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<sst xmlns="http://schemas.openxmlformats.org/spreadsheetml/2006/main" count="2249" uniqueCount="683">
  <si>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</si>
  <si>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</si>
  <si>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</si>
  <si>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</si>
  <si>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</si>
  <si>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</si>
  <si>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</si>
  <si>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</si>
  <si>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</si>
  <si>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</si>
  <si>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</si>
  <si>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</si>
  <si>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</si>
  <si>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</si>
  <si>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</si>
  <si>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</si>
  <si>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</si>
  <si>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</si>
  <si>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</si>
  <si>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</si>
  <si>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</si>
  <si>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</si>
  <si>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</si>
  <si>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</si>
  <si>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</si>
  <si>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</si>
  <si>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</si>
  <si>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</si>
  <si>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</si>
  <si>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</si>
  <si>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</si>
  <si>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</si>
  <si>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</si>
  <si>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</si>
  <si>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</si>
  <si>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</si>
  <si>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</si>
  <si>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</si>
  <si>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</si>
  <si>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</si>
  <si>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</si>
  <si>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</si>
  <si>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</si>
  <si>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</si>
  <si>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</si>
  <si>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</si>
  <si>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</si>
  <si>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</si>
  <si>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</si>
  <si>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</si>
  <si>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</si>
  <si>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</si>
  <si>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</si>
  <si>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</si>
  <si>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</si>
  <si>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</si>
  <si>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</si>
  <si>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</si>
  <si>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</si>
  <si>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</si>
  <si>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</si>
  <si>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</si>
  <si>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</si>
  <si>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</si>
  <si>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</si>
  <si>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</si>
  <si>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</si>
  <si>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</si>
  <si>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</si>
  <si>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</si>
  <si>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</si>
  <si>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</si>
  <si>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</si>
  <si>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</si>
  <si>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</si>
  <si>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0ACF282A070B9DEE89395E35A5F4F4AB</t>
  </si>
  <si>
    <t>2023</t>
  </si>
  <si>
    <t>01/09/2023</t>
  </si>
  <si>
    <t>30/09/2023</t>
  </si>
  <si>
    <t>1454</t>
  </si>
  <si>
    <t>Coordinador de Defensoría Pública</t>
  </si>
  <si>
    <t>Wbaldo Virmei</t>
  </si>
  <si>
    <t>Rivera</t>
  </si>
  <si>
    <t>Pencina</t>
  </si>
  <si>
    <t>Hombre</t>
  </si>
  <si>
    <t>Secretaría de la Contraloría y Transparencia</t>
  </si>
  <si>
    <t>11/02/2020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</si>
  <si>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</si>
  <si>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</si>
  <si>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</si>
  <si>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</si>
  <si>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</si>
  <si>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</si>
  <si>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</si>
  <si>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</si>
  <si>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</si>
  <si>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8184002155</t>
  </si>
  <si>
    <t>2155</t>
  </si>
  <si>
    <t>wbaldo.rivera@sanpedro.gob.mx</t>
  </si>
  <si>
    <t/>
  </si>
  <si>
    <t>0ACF282A070B9DEEAEDEBA989A19ECFE</t>
  </si>
  <si>
    <t>Auditor</t>
  </si>
  <si>
    <t>José Antonio</t>
  </si>
  <si>
    <t>Hernández</t>
  </si>
  <si>
    <t>Juárez</t>
  </si>
  <si>
    <t>08/11/2000</t>
  </si>
  <si>
    <t>8184004548</t>
  </si>
  <si>
    <t>4548</t>
  </si>
  <si>
    <t>jose.hernandez@sanpedro.gob.mx</t>
  </si>
  <si>
    <t>90FC8ABF52196BB91F1E1AEAF6A22DD9</t>
  </si>
  <si>
    <t>1355</t>
  </si>
  <si>
    <t>Coordinadora de Investigación</t>
  </si>
  <si>
    <t>Adriana</t>
  </si>
  <si>
    <t>Sosa</t>
  </si>
  <si>
    <t>Hinojosa</t>
  </si>
  <si>
    <t>Mujer</t>
  </si>
  <si>
    <t>08/07/2019</t>
  </si>
  <si>
    <t>8121272740</t>
  </si>
  <si>
    <t>2740</t>
  </si>
  <si>
    <t>adriana.sosa@sanpedro.gob.mx</t>
  </si>
  <si>
    <t>90FC8ABF52196BB949EC012700338B7E</t>
  </si>
  <si>
    <t>1375</t>
  </si>
  <si>
    <t>Coord. de Prevención de Corrupción</t>
  </si>
  <si>
    <t>Diana Elisa</t>
  </si>
  <si>
    <t>Ortega</t>
  </si>
  <si>
    <t>Jimenez</t>
  </si>
  <si>
    <t>07/06/2019</t>
  </si>
  <si>
    <t>8121272716</t>
  </si>
  <si>
    <t>2716</t>
  </si>
  <si>
    <t>diana.ortega@sanpedro.gob.mx</t>
  </si>
  <si>
    <t>90FC8ABF52196BB95A29AE4B3BB779A0</t>
  </si>
  <si>
    <t>1770</t>
  </si>
  <si>
    <t>Jefe de Investigación Faltas al Regimen Disciplinario</t>
  </si>
  <si>
    <t>Andrea Lizeth</t>
  </si>
  <si>
    <t>Pecina</t>
  </si>
  <si>
    <t>Treviño</t>
  </si>
  <si>
    <t>04/12/2018</t>
  </si>
  <si>
    <t>8121272739</t>
  </si>
  <si>
    <t>2739</t>
  </si>
  <si>
    <t>andrea.pecina@sanpedro.gob.mx</t>
  </si>
  <si>
    <t>90FC8ABF52196BB90FEEC99DEBD66698</t>
  </si>
  <si>
    <t>1781</t>
  </si>
  <si>
    <t>Coordinador de Auditoría</t>
  </si>
  <si>
    <t>Juan Gilberto</t>
  </si>
  <si>
    <t>Espinosa</t>
  </si>
  <si>
    <t>Mata</t>
  </si>
  <si>
    <t>02/10/2019</t>
  </si>
  <si>
    <t>8184002164</t>
  </si>
  <si>
    <t>2164</t>
  </si>
  <si>
    <t>gilberto.espinosa@sanpedro.gob.mx</t>
  </si>
  <si>
    <t>90FC8ABF52196BB94AE1C20B231AA591</t>
  </si>
  <si>
    <t>484</t>
  </si>
  <si>
    <t>Coordinador de Obra Pública</t>
  </si>
  <si>
    <t>Gerardo Rúben</t>
  </si>
  <si>
    <t>Alvarado</t>
  </si>
  <si>
    <t>González</t>
  </si>
  <si>
    <t>18/10/2023</t>
  </si>
  <si>
    <t>8189882163</t>
  </si>
  <si>
    <t>2163</t>
  </si>
  <si>
    <t>gerardo.alvarado@sanpedro.gob.mx</t>
  </si>
  <si>
    <t>90FC8ABF52196BB9EB6C43BB602CD7BC</t>
  </si>
  <si>
    <t>55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</si>
  <si>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</si>
  <si>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</si>
  <si>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</si>
  <si>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</si>
  <si>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</si>
  <si>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</si>
  <si>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</si>
  <si>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</si>
  <si>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90FC8ABF52196BB95E90F22AD15C3886</t>
  </si>
  <si>
    <t>1223</t>
  </si>
  <si>
    <t>Jefe de Auditoría</t>
  </si>
  <si>
    <t>José Lorenzo</t>
  </si>
  <si>
    <t>Torres</t>
  </si>
  <si>
    <t>01/11/1997</t>
  </si>
  <si>
    <t>jtorresh@sanpedro.gob.mx</t>
  </si>
  <si>
    <t>90FC8ABF52196BB9860AEEC129F0EA20</t>
  </si>
  <si>
    <t>1603</t>
  </si>
  <si>
    <t>Coordinadora de Proteccion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</si>
  <si>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</si>
  <si>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</si>
  <si>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</si>
  <si>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</si>
  <si>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</si>
  <si>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</si>
  <si>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</si>
  <si>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90FC8ABF52196BB95636CA9A426715E7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</si>
  <si>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</si>
  <si>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</si>
  <si>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</si>
  <si>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</si>
  <si>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</si>
  <si>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</si>
  <si>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</si>
  <si>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</si>
  <si>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90FC8ABF52196BB99FC7BCD59F898D79</t>
  </si>
  <si>
    <t>1385</t>
  </si>
  <si>
    <t>Coordinador de la Unidad de Transparencia</t>
  </si>
  <si>
    <t>Cesar Alejandro</t>
  </si>
  <si>
    <t>01/08/2019</t>
  </si>
  <si>
    <t>8184004544</t>
  </si>
  <si>
    <t>4544</t>
  </si>
  <si>
    <t>alejandro.trevino@sanpedro.gob.mx</t>
  </si>
  <si>
    <t>73CEC6F7DDF8F44D2EEEC7ED7C4304BF</t>
  </si>
  <si>
    <t>Francisco</t>
  </si>
  <si>
    <t>Martínez</t>
  </si>
  <si>
    <t>Rodríguez</t>
  </si>
  <si>
    <t>01/08/2005</t>
  </si>
  <si>
    <t>francisco.martinez@sanpedro.gob.mx</t>
  </si>
  <si>
    <t>73CEC6F7DDF8F44D25F86097FB75B0C5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</si>
  <si>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</si>
  <si>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</si>
  <si>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</si>
  <si>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</si>
  <si>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</si>
  <si>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</si>
  <si>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73CEC6F7DDF8F44D90C0D41912710C82</t>
  </si>
  <si>
    <t>133</t>
  </si>
  <si>
    <t>Analista de Datos de Transparencia y Normatividad</t>
  </si>
  <si>
    <t>Brenda Alicia</t>
  </si>
  <si>
    <t>Arizpe</t>
  </si>
  <si>
    <t>01/05/2015</t>
  </si>
  <si>
    <t>brenda.arizpe@sanpedro.gob.mx</t>
  </si>
  <si>
    <t>73CEC6F7DDF8F44D0CCF1C3F3DDA9ED1</t>
  </si>
  <si>
    <t>1226</t>
  </si>
  <si>
    <t>Supervisor de Control de  Concursos y Contratos</t>
  </si>
  <si>
    <t>Christopher Alexander</t>
  </si>
  <si>
    <t>Armenta</t>
  </si>
  <si>
    <t>Vigueras</t>
  </si>
  <si>
    <t>01/04/2019</t>
  </si>
  <si>
    <t>8184004567</t>
  </si>
  <si>
    <t>4567</t>
  </si>
  <si>
    <t>christopher.armenta@sanpedro.gob.mx</t>
  </si>
  <si>
    <t>73CEC6F7DDF8F44D16192BEFC9AA7D6E</t>
  </si>
  <si>
    <t>1371</t>
  </si>
  <si>
    <t>Coordinador de Control Interno</t>
  </si>
  <si>
    <t>Edgar Daniel</t>
  </si>
  <si>
    <t>Sanz</t>
  </si>
  <si>
    <t>Flores</t>
  </si>
  <si>
    <t>01/02/2020</t>
  </si>
  <si>
    <t>8121272781</t>
  </si>
  <si>
    <t>2781</t>
  </si>
  <si>
    <t>edgar.sanz@sanpedro.gob.mx</t>
  </si>
  <si>
    <t>73CEC6F7DDF8F44DF79785BA4D60083B</t>
  </si>
  <si>
    <t>1359</t>
  </si>
  <si>
    <t>Coordinador Jurídico y de Declaración Patrimonial</t>
  </si>
  <si>
    <t>Jorge Eduardo</t>
  </si>
  <si>
    <t>01/02/2017</t>
  </si>
  <si>
    <t>jorge.lopez@sanpedro.gob.mx</t>
  </si>
  <si>
    <t>73CEC6F7DDF8F44D462BB20B29AE213F</t>
  </si>
  <si>
    <t>Auxiliar Administrativo</t>
  </si>
  <si>
    <t>Rosaura</t>
  </si>
  <si>
    <t>Alamillo</t>
  </si>
  <si>
    <t>01/02/2008</t>
  </si>
  <si>
    <t>8184004180</t>
  </si>
  <si>
    <t>4180</t>
  </si>
  <si>
    <t>rosaura.rodriguez@sanpedro.gob.mx</t>
  </si>
  <si>
    <t>73CEC6F7DDF8F44D60C417B839B256ED</t>
  </si>
  <si>
    <t>Auditor de Obra Pública</t>
  </si>
  <si>
    <t>Juan Carlos</t>
  </si>
  <si>
    <t>Carrillo</t>
  </si>
  <si>
    <t>Almaguer</t>
  </si>
  <si>
    <t>01/12/2022</t>
  </si>
  <si>
    <t>8184002169</t>
  </si>
  <si>
    <t>2169</t>
  </si>
  <si>
    <t>juan.carrillo@sanpedro.gob.mx</t>
  </si>
  <si>
    <t>73CEC6F7DDF8F44D2304EE697D0FEEBD</t>
  </si>
  <si>
    <t>1356</t>
  </si>
  <si>
    <t>Coord. De Substanciación de Proc. De Resp. Admva.</t>
  </si>
  <si>
    <t>Pablo Alejandro</t>
  </si>
  <si>
    <t>García</t>
  </si>
  <si>
    <t>8184004497</t>
  </si>
  <si>
    <t>4497</t>
  </si>
  <si>
    <t>pablo.garcia@sanpedro.gob.mx</t>
  </si>
  <si>
    <t>73CEC6F7DDF8F44D744669AB76754C57</t>
  </si>
  <si>
    <t>7</t>
  </si>
  <si>
    <t>Abogado</t>
  </si>
  <si>
    <t>Martinez</t>
  </si>
  <si>
    <t>Izais</t>
  </si>
  <si>
    <t>17/11/2022</t>
  </si>
  <si>
    <t>8184444706</t>
  </si>
  <si>
    <t>4706</t>
  </si>
  <si>
    <t>israel.martinez@sanpedro.gob.mx</t>
  </si>
  <si>
    <t>74B21E8A9A6ABC8DECFB1EDA80DD2196</t>
  </si>
  <si>
    <t>Jose Ubaldo</t>
  </si>
  <si>
    <t>Arellano</t>
  </si>
  <si>
    <t>Guzman</t>
  </si>
  <si>
    <t>15/11/2022</t>
  </si>
  <si>
    <t>ubaldo.arellano@sanpedro.gob.mx</t>
  </si>
  <si>
    <t>74B21E8A9A6ABC8D2F6F769E89335C64</t>
  </si>
  <si>
    <t>Ana Cecilia</t>
  </si>
  <si>
    <t>Zaragoza</t>
  </si>
  <si>
    <t>Gallegos</t>
  </si>
  <si>
    <t>10/10/2022</t>
  </si>
  <si>
    <t>8184002782</t>
  </si>
  <si>
    <t>2782</t>
  </si>
  <si>
    <t>cecilia.zaragoza@sanpedro.gob.mx</t>
  </si>
  <si>
    <t>74B21E8A9A6ABC8DB2484574D5E8B5A6</t>
  </si>
  <si>
    <t>José Ruben</t>
  </si>
  <si>
    <t>Escobedo</t>
  </si>
  <si>
    <t>Egremy</t>
  </si>
  <si>
    <t>01/09/2022</t>
  </si>
  <si>
    <t>ruben.escobedo@sanpedro.gob.mx</t>
  </si>
  <si>
    <t>74B21E8A9A6ABC8D4277BD312B1CACF7</t>
  </si>
  <si>
    <t>183</t>
  </si>
  <si>
    <t>Auxiliar Jurídico</t>
  </si>
  <si>
    <t>Anakaren</t>
  </si>
  <si>
    <t>Padron</t>
  </si>
  <si>
    <t>Garcia</t>
  </si>
  <si>
    <t>16/08/2022</t>
  </si>
  <si>
    <t>8121272757</t>
  </si>
  <si>
    <t>2757</t>
  </si>
  <si>
    <t>anakaren.padron@sanpedro.gob.mx</t>
  </si>
  <si>
    <t>74B21E8A9A6ABC8DDDC1B5433CF39EF8</t>
  </si>
  <si>
    <t>Alonso Camilo</t>
  </si>
  <si>
    <t>Ibarra</t>
  </si>
  <si>
    <t>01/08/2022</t>
  </si>
  <si>
    <t>8184444705</t>
  </si>
  <si>
    <t>4705</t>
  </si>
  <si>
    <t>alonso.ibarra@sanpedro.gob.mx</t>
  </si>
  <si>
    <t>74B21E8A9A6ABC8DE52910936FD90346</t>
  </si>
  <si>
    <t>Maria Teresa</t>
  </si>
  <si>
    <t>Cordova</t>
  </si>
  <si>
    <t>Correa</t>
  </si>
  <si>
    <t>18/07/2022</t>
  </si>
  <si>
    <t>8121272752</t>
  </si>
  <si>
    <t>2752</t>
  </si>
  <si>
    <t>teresa.cordova@sanpedro.gob.mx</t>
  </si>
  <si>
    <t>74B21E8A9A6ABC8D4D7A28016F20978D</t>
  </si>
  <si>
    <t>Abogado Defensor</t>
  </si>
  <si>
    <t>Sofía</t>
  </si>
  <si>
    <t>01/06/2022</t>
  </si>
  <si>
    <t>sofia.pecina@sanpedro.gob.mx</t>
  </si>
  <si>
    <t>74B21E8A9A6ABC8DD30EF38C95343F81</t>
  </si>
  <si>
    <t>1771</t>
  </si>
  <si>
    <t>Jefe de Declaración Patrimonial</t>
  </si>
  <si>
    <t>Josue Ivan</t>
  </si>
  <si>
    <t>Contreras</t>
  </si>
  <si>
    <t>Tristan</t>
  </si>
  <si>
    <t>8121272779</t>
  </si>
  <si>
    <t>2779</t>
  </si>
  <si>
    <t>josue.contreras@sanpedro.gob.mx</t>
  </si>
  <si>
    <t>74B21E8A9A6ABC8D822489803136DFCA</t>
  </si>
  <si>
    <t>1270</t>
  </si>
  <si>
    <t>Auxiliar Solicitudes De Información Y Transp.</t>
  </si>
  <si>
    <t>Juan Gerardo</t>
  </si>
  <si>
    <t>Candia</t>
  </si>
  <si>
    <t>Ochoa</t>
  </si>
  <si>
    <t>03/05/2022</t>
  </si>
  <si>
    <t>8186765359</t>
  </si>
  <si>
    <t>5359</t>
  </si>
  <si>
    <t>juan.candia@sanpedro.gob.mx</t>
  </si>
  <si>
    <t>74B21E8A9A6ABC8DF471A7D5A4341431</t>
  </si>
  <si>
    <t>Mario Alberto</t>
  </si>
  <si>
    <t>Salazar</t>
  </si>
  <si>
    <t>Garza</t>
  </si>
  <si>
    <t>25/04/2022</t>
  </si>
  <si>
    <t>mario.salazar@sanpedro.gob.mx</t>
  </si>
  <si>
    <t>B418679820E28342C644FEB184075805</t>
  </si>
  <si>
    <t>Carlos Eduardo</t>
  </si>
  <si>
    <t>01/04/2022</t>
  </si>
  <si>
    <t>8184002783</t>
  </si>
  <si>
    <t>2783</t>
  </si>
  <si>
    <t>carlos.garza@sanpedro.gob.mx</t>
  </si>
  <si>
    <t>B418679820E2834257AA06FF4FA24305</t>
  </si>
  <si>
    <t>Auditor Obra Pública</t>
  </si>
  <si>
    <t>Misael</t>
  </si>
  <si>
    <t>Silva</t>
  </si>
  <si>
    <t>Bautista</t>
  </si>
  <si>
    <t>28/03/2022</t>
  </si>
  <si>
    <t>misael.silva@sanpedro.gob.mx</t>
  </si>
  <si>
    <t>B418679820E28342DD4EEBDF9957E25E</t>
  </si>
  <si>
    <t>Ariana Judith</t>
  </si>
  <si>
    <t>Portales</t>
  </si>
  <si>
    <t>Sanchez</t>
  </si>
  <si>
    <t>01/03/2022</t>
  </si>
  <si>
    <t>8184002780</t>
  </si>
  <si>
    <t>2780</t>
  </si>
  <si>
    <t>ariana.portales@sanpedro.gob.mx</t>
  </si>
  <si>
    <t>B418679820E2834207931CFFC36D6BD5</t>
  </si>
  <si>
    <t>Melissa Alejandra</t>
  </si>
  <si>
    <t>Llanas</t>
  </si>
  <si>
    <t>Velazquez</t>
  </si>
  <si>
    <t>melissa.llanas@sanpedro.gob.mx</t>
  </si>
  <si>
    <t>B418679820E283425917CC0A8BDE6B44</t>
  </si>
  <si>
    <t>410</t>
  </si>
  <si>
    <t>Coordinadora Administrativa</t>
  </si>
  <si>
    <t>Fátima Paola</t>
  </si>
  <si>
    <t>Izarraraz</t>
  </si>
  <si>
    <t>16/02/2022</t>
  </si>
  <si>
    <t>8186765387</t>
  </si>
  <si>
    <t>5387</t>
  </si>
  <si>
    <t>fatima.izarraraz@sanpedro.gob.mx</t>
  </si>
  <si>
    <t>B418679820E283420D54E282539B6403</t>
  </si>
  <si>
    <t>1641</t>
  </si>
  <si>
    <t>Secretario Técnico</t>
  </si>
  <si>
    <t>Jacqueline</t>
  </si>
  <si>
    <t>Millan</t>
  </si>
  <si>
    <t>8184002734</t>
  </si>
  <si>
    <t>2734</t>
  </si>
  <si>
    <t>jacqueline.sanchez@sanpedro.gob.mx</t>
  </si>
  <si>
    <t>B418679820E28342871DAA654F7E0193</t>
  </si>
  <si>
    <t>1450</t>
  </si>
  <si>
    <t>Titular de la Unidad Anticorrupción</t>
  </si>
  <si>
    <t>Jorge Saul</t>
  </si>
  <si>
    <t>Cancino</t>
  </si>
  <si>
    <t>8184002748</t>
  </si>
  <si>
    <t>2748</t>
  </si>
  <si>
    <t>jorge.ortega@sanpedro.gob.mx</t>
  </si>
  <si>
    <t>B418679820E283429F749140EA9E6A7D</t>
  </si>
  <si>
    <t>José Francisco</t>
  </si>
  <si>
    <t>Montes</t>
  </si>
  <si>
    <t>01/08/2020</t>
  </si>
  <si>
    <t>jose.montes@sanpedro.gob.mx</t>
  </si>
  <si>
    <t>B418679820E28342ADF37DD881134F34</t>
  </si>
  <si>
    <t>87</t>
  </si>
  <si>
    <t>Notificador</t>
  </si>
  <si>
    <t>Roberto</t>
  </si>
  <si>
    <t>Cepeda</t>
  </si>
  <si>
    <t>Licea</t>
  </si>
  <si>
    <t>“Los criterios Número(s) de teléfono oficial, extensión y correo electrónico oficial, en su caso se dejan en blanco debido a que el personal por las actividades que desempeña no cuenta con estos datos."</t>
  </si>
  <si>
    <t>B418679820E28342A7CF1FB6C76651B0</t>
  </si>
  <si>
    <t>3</t>
  </si>
  <si>
    <t>Auxiliar de Limpieza</t>
  </si>
  <si>
    <t>Jorge Luis</t>
  </si>
  <si>
    <t>Romo</t>
  </si>
  <si>
    <t>Reyna</t>
  </si>
  <si>
    <t>01/06/2015</t>
  </si>
  <si>
    <t>B50E272F95E067D5C70A79AF496BFB43</t>
  </si>
  <si>
    <t>Juan Antonio</t>
  </si>
  <si>
    <t>Chavez</t>
  </si>
  <si>
    <t>Arreola</t>
  </si>
  <si>
    <t>18/06/1999</t>
  </si>
  <si>
    <t>B50E272F95E067D55BC24B0812B1FC89</t>
  </si>
  <si>
    <t>277</t>
  </si>
  <si>
    <t>Chofer Administrativo</t>
  </si>
  <si>
    <t>Miguel Angel</t>
  </si>
  <si>
    <t>Sifuentes</t>
  </si>
  <si>
    <t>08/07/1996</t>
  </si>
  <si>
    <t>B50E272F95E067D5C900C6958E8F9C98</t>
  </si>
  <si>
    <t>1368</t>
  </si>
  <si>
    <t>Coord. De Análisis y Servicios</t>
  </si>
  <si>
    <t>María Guadalupe</t>
  </si>
  <si>
    <t>Barrera</t>
  </si>
  <si>
    <t>Cardenas</t>
  </si>
  <si>
    <t>02/05/2023</t>
  </si>
  <si>
    <t>8184001196</t>
  </si>
  <si>
    <t>1196</t>
  </si>
  <si>
    <t>maria.barrera@sanpedro.gob.mx</t>
  </si>
  <si>
    <t>B50E272F95E067D55D6DD0FFC37721E5</t>
  </si>
  <si>
    <t>Andrea Guadalupe</t>
  </si>
  <si>
    <t>Villarreal</t>
  </si>
  <si>
    <t>Robledo</t>
  </si>
  <si>
    <t>andrea.villarreal@sanpedro.gob.mx</t>
  </si>
  <si>
    <t>B50E272F95E067D52B9E47F89779DC8B</t>
  </si>
  <si>
    <t>Secretaria</t>
  </si>
  <si>
    <t>Daniela</t>
  </si>
  <si>
    <t>Quintanilla</t>
  </si>
  <si>
    <t>12/06/2023</t>
  </si>
  <si>
    <t>8184004478</t>
  </si>
  <si>
    <t>4478</t>
  </si>
  <si>
    <t>daniela.rodriguez@sanpedro.gob.mx</t>
  </si>
  <si>
    <t>B50E272F95E067D54A558B9E98C6648F</t>
  </si>
  <si>
    <t>665</t>
  </si>
  <si>
    <t>Jefe de Proyectos Especiales</t>
  </si>
  <si>
    <t>Ana María</t>
  </si>
  <si>
    <t>Medina</t>
  </si>
  <si>
    <t>Arce</t>
  </si>
  <si>
    <t>17/07/2023</t>
  </si>
  <si>
    <t>ana.medina@sanpedro.gob.mx</t>
  </si>
  <si>
    <t>9F972AFC35F8395C0EAD129624FEF54A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</si>
  <si>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</si>
  <si>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</si>
  <si>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</si>
  <si>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</si>
  <si>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</si>
  <si>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</si>
  <si>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</si>
  <si>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</si>
  <si>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9F972AFC35F8395C9E0C3396E76FA539</t>
  </si>
  <si>
    <t>1585</t>
  </si>
  <si>
    <t>Jefe de Area</t>
  </si>
  <si>
    <t>Damaris Giselle</t>
  </si>
  <si>
    <t>Peña</t>
  </si>
  <si>
    <t>Leal</t>
  </si>
  <si>
    <t>22/02/2021</t>
  </si>
  <si>
    <t>8121272776</t>
  </si>
  <si>
    <t>2776</t>
  </si>
  <si>
    <t>damaris.pena@sanpedro.gob.mx</t>
  </si>
  <si>
    <t>9F972AFC35F8395CB549223E3A85FA9C</t>
  </si>
  <si>
    <t>Jesús Ramón</t>
  </si>
  <si>
    <t>Aguirre</t>
  </si>
  <si>
    <t>Aguillon</t>
  </si>
  <si>
    <t>19/05/2021</t>
  </si>
  <si>
    <t>jesus.aguirre@sanpedro.gob.mx</t>
  </si>
  <si>
    <t>B50E272F95E067D5579DE7BF8899932A</t>
  </si>
  <si>
    <t>Auxiliar</t>
  </si>
  <si>
    <t>Alberto</t>
  </si>
  <si>
    <t>01/08/2023</t>
  </si>
  <si>
    <t>8184004587</t>
  </si>
  <si>
    <t>4587</t>
  </si>
  <si>
    <t>alberto.leal@sanpedro.gob.mx</t>
  </si>
  <si>
    <t>9F972AFC35F8395C6E3D6B3C2CBEE954</t>
  </si>
  <si>
    <t>Abogada</t>
  </si>
  <si>
    <t>Alexia</t>
  </si>
  <si>
    <t>Morales</t>
  </si>
  <si>
    <t>alexia.arellano@sanpedro.gob.mx</t>
  </si>
  <si>
    <t>9F972AFC35F8395CA5A25551C59A4E52</t>
  </si>
  <si>
    <t>555</t>
  </si>
  <si>
    <t>Jefe de Normatividad</t>
  </si>
  <si>
    <t>Sonia Edna</t>
  </si>
  <si>
    <t>18/02/2004</t>
  </si>
  <si>
    <t>8184004446</t>
  </si>
  <si>
    <t>4446</t>
  </si>
  <si>
    <t>sonia.martinez@sanpedro.gob.mx</t>
  </si>
  <si>
    <t>9F972AFC35F8395C84CC56BF5A4B9830</t>
  </si>
  <si>
    <t>Director de Transparencia y Normatividad</t>
  </si>
  <si>
    <t>José Armando</t>
  </si>
  <si>
    <t>Jasso</t>
  </si>
  <si>
    <t>17/05/2019</t>
  </si>
  <si>
    <t>8184004440</t>
  </si>
  <si>
    <t>4440</t>
  </si>
  <si>
    <t>jose.jasso@sanpedro.gob.mx</t>
  </si>
  <si>
    <t>9F972AFC35F8395C9E25869574E17FF1</t>
  </si>
  <si>
    <t>María Eugenia</t>
  </si>
  <si>
    <t>Patiño</t>
  </si>
  <si>
    <t>Zuñiga</t>
  </si>
  <si>
    <t>16/12/2003</t>
  </si>
  <si>
    <t>eugenia.patino@sanpedro.gob.mx</t>
  </si>
  <si>
    <t>0ACF282A070B9DEEC8EC1C8B619375EA</t>
  </si>
  <si>
    <t>Alma Mireya</t>
  </si>
  <si>
    <t>Balderas</t>
  </si>
  <si>
    <t>16/11/2012</t>
  </si>
  <si>
    <t>8189881122</t>
  </si>
  <si>
    <t>1122</t>
  </si>
  <si>
    <t>alma.garcia@sanpedro.gob.mx</t>
  </si>
  <si>
    <t>0ACF282A070B9DEEC71247009235E3D9</t>
  </si>
  <si>
    <t>1370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</si>
  <si>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</si>
  <si>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</si>
  <si>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</si>
  <si>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</si>
  <si>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</si>
  <si>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</si>
  <si>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</si>
  <si>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</si>
  <si>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0ACF282A070B9DEEF36FCC69B9739DE7</t>
  </si>
  <si>
    <t>Padilla</t>
  </si>
  <si>
    <t>del Bosque</t>
  </si>
  <si>
    <t>16/03/2012</t>
  </si>
  <si>
    <t>francisco.padilla@sanpedro.gob.mx</t>
  </si>
  <si>
    <t>0ACF282A070B9DEE76F56FA5222A97D5</t>
  </si>
  <si>
    <t>Octavio</t>
  </si>
  <si>
    <t>Lozano</t>
  </si>
  <si>
    <t>15/11/2021</t>
  </si>
  <si>
    <t>octavio.lozano@sanpedro.gob.mx</t>
  </si>
  <si>
    <t>0ACF282A070B9DEEB12A88202B5C831A</t>
  </si>
  <si>
    <t>1700</t>
  </si>
  <si>
    <t>Jefe de Protección de Datos Personales</t>
  </si>
  <si>
    <t>Jose Luis</t>
  </si>
  <si>
    <t>Montaño</t>
  </si>
  <si>
    <t>Fernandez</t>
  </si>
  <si>
    <t>8121272742</t>
  </si>
  <si>
    <t>2742</t>
  </si>
  <si>
    <t>jose.montano@sanpedro.gob.mx</t>
  </si>
  <si>
    <t>0ACF282A070B9DEE43D22C4BCDEF6D90</t>
  </si>
  <si>
    <t>1279</t>
  </si>
  <si>
    <t>Encargado de Solicitudes de Información</t>
  </si>
  <si>
    <t>Erick Rene</t>
  </si>
  <si>
    <t>Fuentes</t>
  </si>
  <si>
    <t>15/11/2018</t>
  </si>
  <si>
    <t>erick.torres@sanpedro.gob.mx</t>
  </si>
  <si>
    <t>0ACF282A070B9DEEEAC6F193F5120B2D</t>
  </si>
  <si>
    <t>707</t>
  </si>
  <si>
    <t>Jefe de Transparencia</t>
  </si>
  <si>
    <t>Martha Patricia</t>
  </si>
  <si>
    <t>Solis</t>
  </si>
  <si>
    <t>15/07/2017</t>
  </si>
  <si>
    <t>8184004439</t>
  </si>
  <si>
    <t>4439</t>
  </si>
  <si>
    <t>martha.solis@sanpedro.gob.mx</t>
  </si>
  <si>
    <t>0ACF282A070B9DEEB43F7110072A2146</t>
  </si>
  <si>
    <t>1769</t>
  </si>
  <si>
    <t>Jefe de Investigación de Responsabilidad Administrativa</t>
  </si>
  <si>
    <t>José Manuel</t>
  </si>
  <si>
    <t>López</t>
  </si>
  <si>
    <t>Luna</t>
  </si>
  <si>
    <t>11/08/2019</t>
  </si>
  <si>
    <t>jose.lopez@sanpedro.gob.mx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</si>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</sst>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69.9804687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84</v>
      </c>
      <c r="K9" t="s" s="4">
        <v>85</v>
      </c>
      <c r="L9" t="s" s="4">
        <v>105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106</v>
      </c>
      <c r="AA9" t="s" s="4">
        <v>107</v>
      </c>
      <c r="AB9" t="s" s="4">
        <v>108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115</v>
      </c>
      <c r="K11" t="s" s="4">
        <v>85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127</v>
      </c>
      <c r="AA11" t="s" s="4">
        <v>128</v>
      </c>
      <c r="AB11" t="s" s="4">
        <v>129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130</v>
      </c>
      <c r="B12" t="s" s="4">
        <v>76</v>
      </c>
      <c r="C12" t="s" s="4">
        <v>77</v>
      </c>
      <c r="D12" t="s" s="4">
        <v>78</v>
      </c>
      <c r="E12" t="s" s="4">
        <v>131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115</v>
      </c>
      <c r="K12" t="s" s="4">
        <v>85</v>
      </c>
      <c r="L12" t="s" s="4">
        <v>136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137</v>
      </c>
      <c r="AA12" t="s" s="4">
        <v>138</v>
      </c>
      <c r="AB12" t="s" s="4">
        <v>139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140</v>
      </c>
      <c r="B13" t="s" s="4">
        <v>76</v>
      </c>
      <c r="C13" t="s" s="4">
        <v>77</v>
      </c>
      <c r="D13" t="s" s="4">
        <v>78</v>
      </c>
      <c r="E13" t="s" s="4">
        <v>141</v>
      </c>
      <c r="F13" t="s" s="4">
        <v>142</v>
      </c>
      <c r="G13" t="s" s="4">
        <v>143</v>
      </c>
      <c r="H13" t="s" s="4">
        <v>144</v>
      </c>
      <c r="I13" t="s" s="4">
        <v>145</v>
      </c>
      <c r="J13" t="s" s="4">
        <v>84</v>
      </c>
      <c r="K13" t="s" s="4">
        <v>85</v>
      </c>
      <c r="L13" t="s" s="4">
        <v>146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147</v>
      </c>
      <c r="AA13" t="s" s="4">
        <v>148</v>
      </c>
      <c r="AB13" t="s" s="4">
        <v>149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150</v>
      </c>
      <c r="B14" t="s" s="4">
        <v>76</v>
      </c>
      <c r="C14" t="s" s="4">
        <v>77</v>
      </c>
      <c r="D14" t="s" s="4">
        <v>78</v>
      </c>
      <c r="E14" t="s" s="4">
        <v>151</v>
      </c>
      <c r="F14" t="s" s="4">
        <v>152</v>
      </c>
      <c r="G14" t="s" s="4">
        <v>153</v>
      </c>
      <c r="H14" t="s" s="4">
        <v>154</v>
      </c>
      <c r="I14" t="s" s="4">
        <v>155</v>
      </c>
      <c r="J14" t="s" s="4">
        <v>84</v>
      </c>
      <c r="K14" t="s" s="4">
        <v>85</v>
      </c>
      <c r="L14" t="s" s="4">
        <v>156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157</v>
      </c>
      <c r="AA14" t="s" s="4">
        <v>158</v>
      </c>
      <c r="AB14" t="s" s="4">
        <v>159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160</v>
      </c>
      <c r="B15" t="s" s="4">
        <v>76</v>
      </c>
      <c r="C15" t="s" s="4">
        <v>77</v>
      </c>
      <c r="D15" t="s" s="4">
        <v>78</v>
      </c>
      <c r="E15" t="s" s="4">
        <v>161</v>
      </c>
      <c r="F15" t="s" s="4">
        <v>162</v>
      </c>
      <c r="G15" t="s" s="4">
        <v>163</v>
      </c>
      <c r="H15" t="s" s="4">
        <v>164</v>
      </c>
      <c r="I15" t="s" s="4">
        <v>165</v>
      </c>
      <c r="J15" t="s" s="4">
        <v>84</v>
      </c>
      <c r="K15" t="s" s="4">
        <v>85</v>
      </c>
      <c r="L15" t="s" s="4">
        <v>166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167</v>
      </c>
      <c r="AA15" t="s" s="4">
        <v>168</v>
      </c>
      <c r="AB15" t="s" s="4">
        <v>169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170</v>
      </c>
      <c r="B16" t="s" s="4">
        <v>76</v>
      </c>
      <c r="C16" t="s" s="4">
        <v>77</v>
      </c>
      <c r="D16" t="s" s="4">
        <v>78</v>
      </c>
      <c r="E16" t="s" s="4">
        <v>171</v>
      </c>
      <c r="F16" t="s" s="4">
        <v>172</v>
      </c>
      <c r="G16" t="s" s="4">
        <v>173</v>
      </c>
      <c r="H16" t="s" s="4">
        <v>174</v>
      </c>
      <c r="I16" t="s" s="4">
        <v>103</v>
      </c>
      <c r="J16" t="s" s="4">
        <v>84</v>
      </c>
      <c r="K16" t="s" s="4">
        <v>85</v>
      </c>
      <c r="L16" t="s" s="4">
        <v>175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106</v>
      </c>
      <c r="AA16" t="s" s="4">
        <v>107</v>
      </c>
      <c r="AB16" t="s" s="4">
        <v>176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177</v>
      </c>
      <c r="B17" t="s" s="4">
        <v>76</v>
      </c>
      <c r="C17" t="s" s="4">
        <v>77</v>
      </c>
      <c r="D17" t="s" s="4">
        <v>78</v>
      </c>
      <c r="E17" t="s" s="4">
        <v>178</v>
      </c>
      <c r="F17" t="s" s="4">
        <v>179</v>
      </c>
      <c r="G17" t="s" s="4">
        <v>180</v>
      </c>
      <c r="H17" t="s" s="4">
        <v>181</v>
      </c>
      <c r="I17" t="s" s="4">
        <v>182</v>
      </c>
      <c r="J17" t="s" s="4">
        <v>115</v>
      </c>
      <c r="K17" t="s" s="4">
        <v>85</v>
      </c>
      <c r="L17" t="s" s="4">
        <v>183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184</v>
      </c>
      <c r="AA17" t="s" s="4">
        <v>185</v>
      </c>
      <c r="AB17" t="s" s="4">
        <v>186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187</v>
      </c>
      <c r="B18" t="s" s="4">
        <v>76</v>
      </c>
      <c r="C18" t="s" s="4">
        <v>77</v>
      </c>
      <c r="D18" t="s" s="4">
        <v>78</v>
      </c>
      <c r="E18" t="s" s="4">
        <v>161</v>
      </c>
      <c r="F18" t="s" s="4">
        <v>188</v>
      </c>
      <c r="G18" t="s" s="4">
        <v>189</v>
      </c>
      <c r="H18" t="s" s="4">
        <v>190</v>
      </c>
      <c r="I18" t="s" s="4">
        <v>191</v>
      </c>
      <c r="J18" t="s" s="4">
        <v>115</v>
      </c>
      <c r="K18" t="s" s="4">
        <v>85</v>
      </c>
      <c r="L18" t="s" s="4">
        <v>192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193</v>
      </c>
      <c r="AA18" t="s" s="4">
        <v>194</v>
      </c>
      <c r="AB18" t="s" s="4">
        <v>195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196</v>
      </c>
      <c r="B19" t="s" s="4">
        <v>76</v>
      </c>
      <c r="C19" t="s" s="4">
        <v>77</v>
      </c>
      <c r="D19" t="s" s="4">
        <v>78</v>
      </c>
      <c r="E19" t="s" s="4">
        <v>197</v>
      </c>
      <c r="F19" t="s" s="4">
        <v>198</v>
      </c>
      <c r="G19" t="s" s="4">
        <v>199</v>
      </c>
      <c r="H19" t="s" s="4">
        <v>135</v>
      </c>
      <c r="I19" t="s" s="4">
        <v>155</v>
      </c>
      <c r="J19" t="s" s="4">
        <v>84</v>
      </c>
      <c r="K19" t="s" s="4">
        <v>85</v>
      </c>
      <c r="L19" t="s" s="4">
        <v>200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201</v>
      </c>
      <c r="AA19" t="s" s="4">
        <v>202</v>
      </c>
      <c r="AB19" t="s" s="4">
        <v>203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204</v>
      </c>
      <c r="B20" t="s" s="4">
        <v>76</v>
      </c>
      <c r="C20" t="s" s="4">
        <v>77</v>
      </c>
      <c r="D20" t="s" s="4">
        <v>78</v>
      </c>
      <c r="E20" t="s" s="4">
        <v>10</v>
      </c>
      <c r="F20" t="s" s="4">
        <v>101</v>
      </c>
      <c r="G20" t="s" s="4">
        <v>205</v>
      </c>
      <c r="H20" t="s" s="4">
        <v>206</v>
      </c>
      <c r="I20" t="s" s="4">
        <v>207</v>
      </c>
      <c r="J20" t="s" s="4">
        <v>84</v>
      </c>
      <c r="K20" t="s" s="4">
        <v>85</v>
      </c>
      <c r="L20" t="s" s="4">
        <v>208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106</v>
      </c>
      <c r="AA20" t="s" s="4">
        <v>107</v>
      </c>
      <c r="AB20" t="s" s="4">
        <v>209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210</v>
      </c>
      <c r="B21" t="s" s="4">
        <v>76</v>
      </c>
      <c r="C21" t="s" s="4">
        <v>77</v>
      </c>
      <c r="D21" t="s" s="4">
        <v>78</v>
      </c>
      <c r="E21" t="s" s="4">
        <v>161</v>
      </c>
      <c r="F21" t="s" s="4">
        <v>211</v>
      </c>
      <c r="G21" t="s" s="4">
        <v>212</v>
      </c>
      <c r="H21" t="s" s="4">
        <v>103</v>
      </c>
      <c r="I21" t="s" s="4">
        <v>206</v>
      </c>
      <c r="J21" t="s" s="4">
        <v>115</v>
      </c>
      <c r="K21" t="s" s="4">
        <v>85</v>
      </c>
      <c r="L21" t="s" s="4">
        <v>213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214</v>
      </c>
      <c r="AA21" t="s" s="4">
        <v>215</v>
      </c>
      <c r="AB21" t="s" s="4">
        <v>216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217</v>
      </c>
      <c r="B22" t="s" s="4">
        <v>76</v>
      </c>
      <c r="C22" t="s" s="4">
        <v>77</v>
      </c>
      <c r="D22" t="s" s="4">
        <v>78</v>
      </c>
      <c r="E22" t="s" s="4">
        <v>218</v>
      </c>
      <c r="F22" t="s" s="4">
        <v>219</v>
      </c>
      <c r="G22" t="s" s="4">
        <v>220</v>
      </c>
      <c r="H22" t="s" s="4">
        <v>221</v>
      </c>
      <c r="I22" t="s" s="4">
        <v>174</v>
      </c>
      <c r="J22" t="s" s="4">
        <v>115</v>
      </c>
      <c r="K22" t="s" s="4">
        <v>85</v>
      </c>
      <c r="L22" t="s" s="4">
        <v>222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184</v>
      </c>
      <c r="AA22" t="s" s="4">
        <v>185</v>
      </c>
      <c r="AB22" t="s" s="4">
        <v>223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224</v>
      </c>
      <c r="B23" t="s" s="4">
        <v>76</v>
      </c>
      <c r="C23" t="s" s="4">
        <v>77</v>
      </c>
      <c r="D23" t="s" s="4">
        <v>78</v>
      </c>
      <c r="E23" t="s" s="4">
        <v>225</v>
      </c>
      <c r="F23" t="s" s="4">
        <v>226</v>
      </c>
      <c r="G23" t="s" s="4">
        <v>227</v>
      </c>
      <c r="H23" t="s" s="4">
        <v>228</v>
      </c>
      <c r="I23" t="s" s="4">
        <v>229</v>
      </c>
      <c r="J23" t="s" s="4">
        <v>84</v>
      </c>
      <c r="K23" t="s" s="4">
        <v>85</v>
      </c>
      <c r="L23" t="s" s="4">
        <v>230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231</v>
      </c>
      <c r="AA23" t="s" s="4">
        <v>232</v>
      </c>
      <c r="AB23" t="s" s="4">
        <v>233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234</v>
      </c>
      <c r="B24" t="s" s="4">
        <v>76</v>
      </c>
      <c r="C24" t="s" s="4">
        <v>77</v>
      </c>
      <c r="D24" t="s" s="4">
        <v>78</v>
      </c>
      <c r="E24" t="s" s="4">
        <v>235</v>
      </c>
      <c r="F24" t="s" s="4">
        <v>236</v>
      </c>
      <c r="G24" t="s" s="4">
        <v>237</v>
      </c>
      <c r="H24" t="s" s="4">
        <v>238</v>
      </c>
      <c r="I24" t="s" s="4">
        <v>239</v>
      </c>
      <c r="J24" t="s" s="4">
        <v>84</v>
      </c>
      <c r="K24" t="s" s="4">
        <v>85</v>
      </c>
      <c r="L24" t="s" s="4">
        <v>240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241</v>
      </c>
      <c r="AA24" t="s" s="4">
        <v>242</v>
      </c>
      <c r="AB24" t="s" s="4">
        <v>243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244</v>
      </c>
      <c r="B25" t="s" s="4">
        <v>76</v>
      </c>
      <c r="C25" t="s" s="4">
        <v>77</v>
      </c>
      <c r="D25" t="s" s="4">
        <v>78</v>
      </c>
      <c r="E25" t="s" s="4">
        <v>245</v>
      </c>
      <c r="F25" t="s" s="4">
        <v>246</v>
      </c>
      <c r="G25" t="s" s="4">
        <v>247</v>
      </c>
      <c r="H25" t="s" s="4">
        <v>164</v>
      </c>
      <c r="I25" t="s" s="4">
        <v>82</v>
      </c>
      <c r="J25" t="s" s="4">
        <v>84</v>
      </c>
      <c r="K25" t="s" s="4">
        <v>85</v>
      </c>
      <c r="L25" t="s" s="4">
        <v>248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137</v>
      </c>
      <c r="AA25" t="s" s="4">
        <v>138</v>
      </c>
      <c r="AB25" t="s" s="4">
        <v>249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250</v>
      </c>
      <c r="B26" t="s" s="4">
        <v>76</v>
      </c>
      <c r="C26" t="s" s="4">
        <v>77</v>
      </c>
      <c r="D26" t="s" s="4">
        <v>78</v>
      </c>
      <c r="E26" t="s" s="4">
        <v>11</v>
      </c>
      <c r="F26" t="s" s="4">
        <v>251</v>
      </c>
      <c r="G26" t="s" s="4">
        <v>252</v>
      </c>
      <c r="H26" t="s" s="4">
        <v>207</v>
      </c>
      <c r="I26" t="s" s="4">
        <v>253</v>
      </c>
      <c r="J26" t="s" s="4">
        <v>115</v>
      </c>
      <c r="K26" t="s" s="4">
        <v>85</v>
      </c>
      <c r="L26" t="s" s="4">
        <v>254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255</v>
      </c>
      <c r="AA26" t="s" s="4">
        <v>256</v>
      </c>
      <c r="AB26" t="s" s="4">
        <v>257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258</v>
      </c>
      <c r="B27" t="s" s="4">
        <v>76</v>
      </c>
      <c r="C27" t="s" s="4">
        <v>77</v>
      </c>
      <c r="D27" t="s" s="4">
        <v>78</v>
      </c>
      <c r="E27" t="s" s="4">
        <v>151</v>
      </c>
      <c r="F27" t="s" s="4">
        <v>259</v>
      </c>
      <c r="G27" t="s" s="4">
        <v>260</v>
      </c>
      <c r="H27" t="s" s="4">
        <v>261</v>
      </c>
      <c r="I27" t="s" s="4">
        <v>262</v>
      </c>
      <c r="J27" t="s" s="4">
        <v>84</v>
      </c>
      <c r="K27" t="s" s="4">
        <v>85</v>
      </c>
      <c r="L27" t="s" s="4">
        <v>263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264</v>
      </c>
      <c r="AA27" t="s" s="4">
        <v>265</v>
      </c>
      <c r="AB27" t="s" s="4">
        <v>266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267</v>
      </c>
      <c r="B28" t="s" s="4">
        <v>76</v>
      </c>
      <c r="C28" t="s" s="4">
        <v>77</v>
      </c>
      <c r="D28" t="s" s="4">
        <v>78</v>
      </c>
      <c r="E28" t="s" s="4">
        <v>268</v>
      </c>
      <c r="F28" t="s" s="4">
        <v>269</v>
      </c>
      <c r="G28" t="s" s="4">
        <v>270</v>
      </c>
      <c r="H28" t="s" s="4">
        <v>271</v>
      </c>
      <c r="I28" t="s" s="4">
        <v>165</v>
      </c>
      <c r="J28" t="s" s="4">
        <v>84</v>
      </c>
      <c r="K28" t="s" s="4">
        <v>85</v>
      </c>
      <c r="L28" t="s" s="4">
        <v>263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272</v>
      </c>
      <c r="AA28" t="s" s="4">
        <v>273</v>
      </c>
      <c r="AB28" t="s" s="4">
        <v>274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275</v>
      </c>
      <c r="B29" t="s" s="4">
        <v>76</v>
      </c>
      <c r="C29" t="s" s="4">
        <v>77</v>
      </c>
      <c r="D29" t="s" s="4">
        <v>78</v>
      </c>
      <c r="E29" t="s" s="4">
        <v>276</v>
      </c>
      <c r="F29" t="s" s="4">
        <v>277</v>
      </c>
      <c r="G29" t="s" s="4">
        <v>163</v>
      </c>
      <c r="H29" t="s" s="4">
        <v>278</v>
      </c>
      <c r="I29" t="s" s="4">
        <v>279</v>
      </c>
      <c r="J29" t="s" s="4">
        <v>84</v>
      </c>
      <c r="K29" t="s" s="4">
        <v>85</v>
      </c>
      <c r="L29" t="s" s="4">
        <v>280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281</v>
      </c>
      <c r="AA29" t="s" s="4">
        <v>282</v>
      </c>
      <c r="AB29" t="s" s="4">
        <v>283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284</v>
      </c>
      <c r="B30" t="s" s="4">
        <v>76</v>
      </c>
      <c r="C30" t="s" s="4">
        <v>77</v>
      </c>
      <c r="D30" t="s" s="4">
        <v>78</v>
      </c>
      <c r="E30" t="s" s="4">
        <v>151</v>
      </c>
      <c r="F30" t="s" s="4">
        <v>259</v>
      </c>
      <c r="G30" t="s" s="4">
        <v>285</v>
      </c>
      <c r="H30" t="s" s="4">
        <v>286</v>
      </c>
      <c r="I30" t="s" s="4">
        <v>287</v>
      </c>
      <c r="J30" t="s" s="4">
        <v>84</v>
      </c>
      <c r="K30" t="s" s="4">
        <v>85</v>
      </c>
      <c r="L30" t="s" s="4">
        <v>288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264</v>
      </c>
      <c r="AA30" t="s" s="4">
        <v>265</v>
      </c>
      <c r="AB30" t="s" s="4">
        <v>289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290</v>
      </c>
      <c r="B31" t="s" s="4">
        <v>76</v>
      </c>
      <c r="C31" t="s" s="4">
        <v>77</v>
      </c>
      <c r="D31" t="s" s="4">
        <v>78</v>
      </c>
      <c r="E31" t="s" s="4">
        <v>11</v>
      </c>
      <c r="F31" t="s" s="4">
        <v>251</v>
      </c>
      <c r="G31" t="s" s="4">
        <v>291</v>
      </c>
      <c r="H31" t="s" s="4">
        <v>292</v>
      </c>
      <c r="I31" t="s" s="4">
        <v>293</v>
      </c>
      <c r="J31" t="s" s="4">
        <v>115</v>
      </c>
      <c r="K31" t="s" s="4">
        <v>85</v>
      </c>
      <c r="L31" t="s" s="4">
        <v>294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295</v>
      </c>
      <c r="AA31" t="s" s="4">
        <v>296</v>
      </c>
      <c r="AB31" t="s" s="4">
        <v>297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298</v>
      </c>
      <c r="B32" t="s" s="4">
        <v>76</v>
      </c>
      <c r="C32" t="s" s="4">
        <v>77</v>
      </c>
      <c r="D32" t="s" s="4">
        <v>78</v>
      </c>
      <c r="E32" t="s" s="4">
        <v>151</v>
      </c>
      <c r="F32" t="s" s="4">
        <v>259</v>
      </c>
      <c r="G32" t="s" s="4">
        <v>299</v>
      </c>
      <c r="H32" t="s" s="4">
        <v>300</v>
      </c>
      <c r="I32" t="s" s="4">
        <v>301</v>
      </c>
      <c r="J32" t="s" s="4">
        <v>84</v>
      </c>
      <c r="K32" t="s" s="4">
        <v>85</v>
      </c>
      <c r="L32" t="s" s="4">
        <v>302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264</v>
      </c>
      <c r="AA32" t="s" s="4">
        <v>265</v>
      </c>
      <c r="AB32" t="s" s="4">
        <v>303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304</v>
      </c>
      <c r="B33" t="s" s="4">
        <v>76</v>
      </c>
      <c r="C33" t="s" s="4">
        <v>77</v>
      </c>
      <c r="D33" t="s" s="4">
        <v>78</v>
      </c>
      <c r="E33" t="s" s="4">
        <v>305</v>
      </c>
      <c r="F33" t="s" s="4">
        <v>306</v>
      </c>
      <c r="G33" t="s" s="4">
        <v>307</v>
      </c>
      <c r="H33" t="s" s="4">
        <v>308</v>
      </c>
      <c r="I33" t="s" s="4">
        <v>309</v>
      </c>
      <c r="J33" t="s" s="4">
        <v>115</v>
      </c>
      <c r="K33" t="s" s="4">
        <v>85</v>
      </c>
      <c r="L33" t="s" s="4">
        <v>310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311</v>
      </c>
      <c r="AA33" t="s" s="4">
        <v>312</v>
      </c>
      <c r="AB33" t="s" s="4">
        <v>313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314</v>
      </c>
      <c r="B34" t="s" s="4">
        <v>76</v>
      </c>
      <c r="C34" t="s" s="4">
        <v>77</v>
      </c>
      <c r="D34" t="s" s="4">
        <v>78</v>
      </c>
      <c r="E34" t="s" s="4">
        <v>305</v>
      </c>
      <c r="F34" t="s" s="4">
        <v>306</v>
      </c>
      <c r="G34" t="s" s="4">
        <v>315</v>
      </c>
      <c r="H34" t="s" s="4">
        <v>316</v>
      </c>
      <c r="I34" t="s" s="4">
        <v>278</v>
      </c>
      <c r="J34" t="s" s="4">
        <v>84</v>
      </c>
      <c r="K34" t="s" s="4">
        <v>85</v>
      </c>
      <c r="L34" t="s" s="4">
        <v>317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318</v>
      </c>
      <c r="AA34" t="s" s="4">
        <v>319</v>
      </c>
      <c r="AB34" t="s" s="4">
        <v>320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321</v>
      </c>
      <c r="B35" t="s" s="4">
        <v>76</v>
      </c>
      <c r="C35" t="s" s="4">
        <v>77</v>
      </c>
      <c r="D35" t="s" s="4">
        <v>78</v>
      </c>
      <c r="E35" t="s" s="4">
        <v>276</v>
      </c>
      <c r="F35" t="s" s="4">
        <v>277</v>
      </c>
      <c r="G35" t="s" s="4">
        <v>322</v>
      </c>
      <c r="H35" t="s" s="4">
        <v>323</v>
      </c>
      <c r="I35" t="s" s="4">
        <v>324</v>
      </c>
      <c r="J35" t="s" s="4">
        <v>115</v>
      </c>
      <c r="K35" t="s" s="4">
        <v>85</v>
      </c>
      <c r="L35" t="s" s="4">
        <v>325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326</v>
      </c>
      <c r="AA35" t="s" s="4">
        <v>327</v>
      </c>
      <c r="AB35" t="s" s="4">
        <v>328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329</v>
      </c>
      <c r="B36" t="s" s="4">
        <v>76</v>
      </c>
      <c r="C36" t="s" s="4">
        <v>77</v>
      </c>
      <c r="D36" t="s" s="4">
        <v>78</v>
      </c>
      <c r="E36" t="s" s="4">
        <v>79</v>
      </c>
      <c r="F36" t="s" s="4">
        <v>330</v>
      </c>
      <c r="G36" t="s" s="4">
        <v>331</v>
      </c>
      <c r="H36" t="s" s="4">
        <v>134</v>
      </c>
      <c r="I36" t="s" s="4">
        <v>206</v>
      </c>
      <c r="J36" t="s" s="4">
        <v>115</v>
      </c>
      <c r="K36" t="s" s="4">
        <v>85</v>
      </c>
      <c r="L36" t="s" s="4">
        <v>332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97</v>
      </c>
      <c r="AB36" t="s" s="4">
        <v>333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334</v>
      </c>
      <c r="B37" t="s" s="4">
        <v>76</v>
      </c>
      <c r="C37" t="s" s="4">
        <v>77</v>
      </c>
      <c r="D37" t="s" s="4">
        <v>78</v>
      </c>
      <c r="E37" t="s" s="4">
        <v>335</v>
      </c>
      <c r="F37" t="s" s="4">
        <v>336</v>
      </c>
      <c r="G37" t="s" s="4">
        <v>337</v>
      </c>
      <c r="H37" t="s" s="4">
        <v>338</v>
      </c>
      <c r="I37" t="s" s="4">
        <v>339</v>
      </c>
      <c r="J37" t="s" s="4">
        <v>84</v>
      </c>
      <c r="K37" t="s" s="4">
        <v>85</v>
      </c>
      <c r="L37" t="s" s="4">
        <v>332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340</v>
      </c>
      <c r="AA37" t="s" s="4">
        <v>341</v>
      </c>
      <c r="AB37" t="s" s="4">
        <v>342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343</v>
      </c>
      <c r="B38" t="s" s="4">
        <v>76</v>
      </c>
      <c r="C38" t="s" s="4">
        <v>77</v>
      </c>
      <c r="D38" t="s" s="4">
        <v>78</v>
      </c>
      <c r="E38" t="s" s="4">
        <v>344</v>
      </c>
      <c r="F38" t="s" s="4">
        <v>345</v>
      </c>
      <c r="G38" t="s" s="4">
        <v>346</v>
      </c>
      <c r="H38" t="s" s="4">
        <v>347</v>
      </c>
      <c r="I38" t="s" s="4">
        <v>348</v>
      </c>
      <c r="J38" t="s" s="4">
        <v>84</v>
      </c>
      <c r="K38" t="s" s="4">
        <v>85</v>
      </c>
      <c r="L38" t="s" s="4">
        <v>349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350</v>
      </c>
      <c r="AA38" t="s" s="4">
        <v>351</v>
      </c>
      <c r="AB38" t="s" s="4">
        <v>352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353</v>
      </c>
      <c r="B39" t="s" s="4">
        <v>76</v>
      </c>
      <c r="C39" t="s" s="4">
        <v>77</v>
      </c>
      <c r="D39" t="s" s="4">
        <v>78</v>
      </c>
      <c r="E39" t="s" s="4">
        <v>171</v>
      </c>
      <c r="F39" t="s" s="4">
        <v>172</v>
      </c>
      <c r="G39" t="s" s="4">
        <v>354</v>
      </c>
      <c r="H39" t="s" s="4">
        <v>355</v>
      </c>
      <c r="I39" t="s" s="4">
        <v>356</v>
      </c>
      <c r="J39" t="s" s="4">
        <v>84</v>
      </c>
      <c r="K39" t="s" s="4">
        <v>85</v>
      </c>
      <c r="L39" t="s" s="4">
        <v>357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147</v>
      </c>
      <c r="AA39" t="s" s="4">
        <v>148</v>
      </c>
      <c r="AB39" t="s" s="4">
        <v>358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359</v>
      </c>
      <c r="B40" t="s" s="4">
        <v>76</v>
      </c>
      <c r="C40" t="s" s="4">
        <v>77</v>
      </c>
      <c r="D40" t="s" s="4">
        <v>78</v>
      </c>
      <c r="E40" t="s" s="4">
        <v>305</v>
      </c>
      <c r="F40" t="s" s="4">
        <v>306</v>
      </c>
      <c r="G40" t="s" s="4">
        <v>360</v>
      </c>
      <c r="H40" t="s" s="4">
        <v>356</v>
      </c>
      <c r="I40" t="s" s="4">
        <v>271</v>
      </c>
      <c r="J40" t="s" s="4">
        <v>84</v>
      </c>
      <c r="K40" t="s" s="4">
        <v>85</v>
      </c>
      <c r="L40" t="s" s="4">
        <v>361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362</v>
      </c>
      <c r="AA40" t="s" s="4">
        <v>363</v>
      </c>
      <c r="AB40" t="s" s="4">
        <v>364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365</v>
      </c>
      <c r="B41" t="s" s="4">
        <v>76</v>
      </c>
      <c r="C41" t="s" s="4">
        <v>77</v>
      </c>
      <c r="D41" t="s" s="4">
        <v>78</v>
      </c>
      <c r="E41" t="s" s="4">
        <v>151</v>
      </c>
      <c r="F41" t="s" s="4">
        <v>366</v>
      </c>
      <c r="G41" t="s" s="4">
        <v>367</v>
      </c>
      <c r="H41" t="s" s="4">
        <v>368</v>
      </c>
      <c r="I41" t="s" s="4">
        <v>369</v>
      </c>
      <c r="J41" t="s" s="4">
        <v>84</v>
      </c>
      <c r="K41" t="s" s="4">
        <v>85</v>
      </c>
      <c r="L41" t="s" s="4">
        <v>370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264</v>
      </c>
      <c r="AA41" t="s" s="4">
        <v>265</v>
      </c>
      <c r="AB41" t="s" s="4">
        <v>371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372</v>
      </c>
      <c r="B42" t="s" s="4">
        <v>76</v>
      </c>
      <c r="C42" t="s" s="4">
        <v>77</v>
      </c>
      <c r="D42" t="s" s="4">
        <v>78</v>
      </c>
      <c r="E42" t="s" s="4">
        <v>276</v>
      </c>
      <c r="F42" t="s" s="4">
        <v>277</v>
      </c>
      <c r="G42" t="s" s="4">
        <v>373</v>
      </c>
      <c r="H42" t="s" s="4">
        <v>374</v>
      </c>
      <c r="I42" t="s" s="4">
        <v>375</v>
      </c>
      <c r="J42" t="s" s="4">
        <v>115</v>
      </c>
      <c r="K42" t="s" s="4">
        <v>85</v>
      </c>
      <c r="L42" t="s" s="4">
        <v>376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377</v>
      </c>
      <c r="AA42" t="s" s="4">
        <v>378</v>
      </c>
      <c r="AB42" t="s" s="4">
        <v>379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380</v>
      </c>
      <c r="B43" t="s" s="4">
        <v>76</v>
      </c>
      <c r="C43" t="s" s="4">
        <v>77</v>
      </c>
      <c r="D43" t="s" s="4">
        <v>78</v>
      </c>
      <c r="E43" t="s" s="4">
        <v>79</v>
      </c>
      <c r="F43" t="s" s="4">
        <v>330</v>
      </c>
      <c r="G43" t="s" s="4">
        <v>381</v>
      </c>
      <c r="H43" t="s" s="4">
        <v>382</v>
      </c>
      <c r="I43" t="s" s="4">
        <v>383</v>
      </c>
      <c r="J43" t="s" s="4">
        <v>115</v>
      </c>
      <c r="K43" t="s" s="4">
        <v>85</v>
      </c>
      <c r="L43" t="s" s="4">
        <v>376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97</v>
      </c>
      <c r="AB43" t="s" s="4">
        <v>384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385</v>
      </c>
      <c r="B44" t="s" s="4">
        <v>76</v>
      </c>
      <c r="C44" t="s" s="4">
        <v>77</v>
      </c>
      <c r="D44" t="s" s="4">
        <v>78</v>
      </c>
      <c r="E44" t="s" s="4">
        <v>386</v>
      </c>
      <c r="F44" t="s" s="4">
        <v>387</v>
      </c>
      <c r="G44" t="s" s="4">
        <v>388</v>
      </c>
      <c r="H44" t="s" s="4">
        <v>389</v>
      </c>
      <c r="I44" t="s" s="4">
        <v>382</v>
      </c>
      <c r="J44" t="s" s="4">
        <v>115</v>
      </c>
      <c r="K44" t="s" s="4">
        <v>85</v>
      </c>
      <c r="L44" t="s" s="4">
        <v>390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391</v>
      </c>
      <c r="AA44" t="s" s="4">
        <v>392</v>
      </c>
      <c r="AB44" t="s" s="4">
        <v>393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394</v>
      </c>
      <c r="B45" t="s" s="4">
        <v>76</v>
      </c>
      <c r="C45" t="s" s="4">
        <v>77</v>
      </c>
      <c r="D45" t="s" s="4">
        <v>78</v>
      </c>
      <c r="E45" t="s" s="4">
        <v>395</v>
      </c>
      <c r="F45" t="s" s="4">
        <v>396</v>
      </c>
      <c r="G45" t="s" s="4">
        <v>397</v>
      </c>
      <c r="H45" t="s" s="4">
        <v>375</v>
      </c>
      <c r="I45" t="s" s="4">
        <v>398</v>
      </c>
      <c r="J45" t="s" s="4">
        <v>115</v>
      </c>
      <c r="K45" t="s" s="4">
        <v>85</v>
      </c>
      <c r="L45" t="s" s="4">
        <v>390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399</v>
      </c>
      <c r="AA45" t="s" s="4">
        <v>400</v>
      </c>
      <c r="AB45" t="s" s="4">
        <v>401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402</v>
      </c>
      <c r="B46" t="s" s="4">
        <v>76</v>
      </c>
      <c r="C46" t="s" s="4">
        <v>77</v>
      </c>
      <c r="D46" t="s" s="4">
        <v>78</v>
      </c>
      <c r="E46" t="s" s="4">
        <v>403</v>
      </c>
      <c r="F46" t="s" s="4">
        <v>404</v>
      </c>
      <c r="G46" t="s" s="4">
        <v>405</v>
      </c>
      <c r="H46" t="s" s="4">
        <v>124</v>
      </c>
      <c r="I46" t="s" s="4">
        <v>406</v>
      </c>
      <c r="J46" t="s" s="4">
        <v>84</v>
      </c>
      <c r="K46" t="s" s="4">
        <v>85</v>
      </c>
      <c r="L46" t="s" s="4">
        <v>390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407</v>
      </c>
      <c r="AA46" t="s" s="4">
        <v>408</v>
      </c>
      <c r="AB46" t="s" s="4">
        <v>409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410</v>
      </c>
      <c r="B47" t="s" s="4">
        <v>76</v>
      </c>
      <c r="C47" t="s" s="4">
        <v>77</v>
      </c>
      <c r="D47" t="s" s="4">
        <v>78</v>
      </c>
      <c r="E47" t="s" s="4">
        <v>79</v>
      </c>
      <c r="F47" t="s" s="4">
        <v>330</v>
      </c>
      <c r="G47" t="s" s="4">
        <v>411</v>
      </c>
      <c r="H47" t="s" s="4">
        <v>412</v>
      </c>
      <c r="I47" t="s" s="4">
        <v>271</v>
      </c>
      <c r="J47" t="s" s="4">
        <v>84</v>
      </c>
      <c r="K47" t="s" s="4">
        <v>85</v>
      </c>
      <c r="L47" t="s" s="4">
        <v>413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97</v>
      </c>
      <c r="AB47" t="s" s="4">
        <v>414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415</v>
      </c>
      <c r="B48" t="s" s="4">
        <v>76</v>
      </c>
      <c r="C48" t="s" s="4">
        <v>77</v>
      </c>
      <c r="D48" t="s" s="4">
        <v>78</v>
      </c>
      <c r="E48" t="s" s="4">
        <v>416</v>
      </c>
      <c r="F48" t="s" s="4">
        <v>417</v>
      </c>
      <c r="G48" t="s" s="4">
        <v>418</v>
      </c>
      <c r="H48" t="s" s="4">
        <v>419</v>
      </c>
      <c r="I48" t="s" s="4">
        <v>420</v>
      </c>
      <c r="J48" t="s" s="4">
        <v>84</v>
      </c>
      <c r="K48" t="s" s="4">
        <v>85</v>
      </c>
      <c r="L48" t="s" s="4">
        <v>200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99</v>
      </c>
      <c r="AA48" t="s" s="4">
        <v>99</v>
      </c>
      <c r="AB48" t="s" s="4">
        <v>99</v>
      </c>
      <c r="AC48" t="s" s="4">
        <v>85</v>
      </c>
      <c r="AD48" t="s" s="4">
        <v>78</v>
      </c>
      <c r="AE48" t="s" s="4">
        <v>78</v>
      </c>
      <c r="AF48" t="s" s="4">
        <v>421</v>
      </c>
    </row>
    <row r="49" ht="45.0" customHeight="true">
      <c r="A49" t="s" s="4">
        <v>422</v>
      </c>
      <c r="B49" t="s" s="4">
        <v>76</v>
      </c>
      <c r="C49" t="s" s="4">
        <v>77</v>
      </c>
      <c r="D49" t="s" s="4">
        <v>78</v>
      </c>
      <c r="E49" t="s" s="4">
        <v>423</v>
      </c>
      <c r="F49" t="s" s="4">
        <v>424</v>
      </c>
      <c r="G49" t="s" s="4">
        <v>425</v>
      </c>
      <c r="H49" t="s" s="4">
        <v>426</v>
      </c>
      <c r="I49" t="s" s="4">
        <v>427</v>
      </c>
      <c r="J49" t="s" s="4">
        <v>84</v>
      </c>
      <c r="K49" t="s" s="4">
        <v>85</v>
      </c>
      <c r="L49" t="s" s="4">
        <v>428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99</v>
      </c>
      <c r="AA49" t="s" s="4">
        <v>99</v>
      </c>
      <c r="AB49" t="s" s="4">
        <v>99</v>
      </c>
      <c r="AC49" t="s" s="4">
        <v>85</v>
      </c>
      <c r="AD49" t="s" s="4">
        <v>78</v>
      </c>
      <c r="AE49" t="s" s="4">
        <v>78</v>
      </c>
      <c r="AF49" t="s" s="4">
        <v>421</v>
      </c>
    </row>
    <row r="50" ht="45.0" customHeight="true">
      <c r="A50" t="s" s="4">
        <v>429</v>
      </c>
      <c r="B50" t="s" s="4">
        <v>76</v>
      </c>
      <c r="C50" t="s" s="4">
        <v>77</v>
      </c>
      <c r="D50" t="s" s="4">
        <v>78</v>
      </c>
      <c r="E50" t="s" s="4">
        <v>416</v>
      </c>
      <c r="F50" t="s" s="4">
        <v>417</v>
      </c>
      <c r="G50" t="s" s="4">
        <v>430</v>
      </c>
      <c r="H50" t="s" s="4">
        <v>431</v>
      </c>
      <c r="I50" t="s" s="4">
        <v>432</v>
      </c>
      <c r="J50" t="s" s="4">
        <v>84</v>
      </c>
      <c r="K50" t="s" s="4">
        <v>85</v>
      </c>
      <c r="L50" t="s" s="4">
        <v>433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99</v>
      </c>
      <c r="AA50" t="s" s="4">
        <v>99</v>
      </c>
      <c r="AB50" t="s" s="4">
        <v>99</v>
      </c>
      <c r="AC50" t="s" s="4">
        <v>85</v>
      </c>
      <c r="AD50" t="s" s="4">
        <v>78</v>
      </c>
      <c r="AE50" t="s" s="4">
        <v>78</v>
      </c>
      <c r="AF50" t="s" s="4">
        <v>421</v>
      </c>
    </row>
    <row r="51" ht="45.0" customHeight="true">
      <c r="A51" t="s" s="4">
        <v>434</v>
      </c>
      <c r="B51" t="s" s="4">
        <v>76</v>
      </c>
      <c r="C51" t="s" s="4">
        <v>77</v>
      </c>
      <c r="D51" t="s" s="4">
        <v>78</v>
      </c>
      <c r="E51" t="s" s="4">
        <v>435</v>
      </c>
      <c r="F51" t="s" s="4">
        <v>436</v>
      </c>
      <c r="G51" t="s" s="4">
        <v>437</v>
      </c>
      <c r="H51" t="s" s="4">
        <v>165</v>
      </c>
      <c r="I51" t="s" s="4">
        <v>438</v>
      </c>
      <c r="J51" t="s" s="4">
        <v>84</v>
      </c>
      <c r="K51" t="s" s="4">
        <v>85</v>
      </c>
      <c r="L51" t="s" s="4">
        <v>439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99</v>
      </c>
      <c r="AA51" t="s" s="4">
        <v>99</v>
      </c>
      <c r="AB51" t="s" s="4">
        <v>99</v>
      </c>
      <c r="AC51" t="s" s="4">
        <v>85</v>
      </c>
      <c r="AD51" t="s" s="4">
        <v>78</v>
      </c>
      <c r="AE51" t="s" s="4">
        <v>78</v>
      </c>
      <c r="AF51" t="s" s="4">
        <v>421</v>
      </c>
    </row>
    <row r="52" ht="45.0" customHeight="true">
      <c r="A52" t="s" s="4">
        <v>440</v>
      </c>
      <c r="B52" t="s" s="4">
        <v>76</v>
      </c>
      <c r="C52" t="s" s="4">
        <v>77</v>
      </c>
      <c r="D52" t="s" s="4">
        <v>78</v>
      </c>
      <c r="E52" t="s" s="4">
        <v>441</v>
      </c>
      <c r="F52" t="s" s="4">
        <v>442</v>
      </c>
      <c r="G52" t="s" s="4">
        <v>443</v>
      </c>
      <c r="H52" t="s" s="4">
        <v>444</v>
      </c>
      <c r="I52" t="s" s="4">
        <v>445</v>
      </c>
      <c r="J52" t="s" s="4">
        <v>115</v>
      </c>
      <c r="K52" t="s" s="4">
        <v>85</v>
      </c>
      <c r="L52" t="s" s="4">
        <v>446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447</v>
      </c>
      <c r="AA52" t="s" s="4">
        <v>448</v>
      </c>
      <c r="AB52" t="s" s="4">
        <v>449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450</v>
      </c>
      <c r="B53" t="s" s="4">
        <v>76</v>
      </c>
      <c r="C53" t="s" s="4">
        <v>77</v>
      </c>
      <c r="D53" t="s" s="4">
        <v>78</v>
      </c>
      <c r="E53" t="s" s="4">
        <v>305</v>
      </c>
      <c r="F53" t="s" s="4">
        <v>306</v>
      </c>
      <c r="G53" t="s" s="4">
        <v>451</v>
      </c>
      <c r="H53" t="s" s="4">
        <v>452</v>
      </c>
      <c r="I53" t="s" s="4">
        <v>453</v>
      </c>
      <c r="J53" t="s" s="4">
        <v>115</v>
      </c>
      <c r="K53" t="s" s="4">
        <v>85</v>
      </c>
      <c r="L53" t="s" s="4">
        <v>446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326</v>
      </c>
      <c r="AA53" t="s" s="4">
        <v>327</v>
      </c>
      <c r="AB53" t="s" s="4">
        <v>454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455</v>
      </c>
      <c r="B54" t="s" s="4">
        <v>76</v>
      </c>
      <c r="C54" t="s" s="4">
        <v>77</v>
      </c>
      <c r="D54" t="s" s="4">
        <v>78</v>
      </c>
      <c r="E54" t="s" s="4">
        <v>218</v>
      </c>
      <c r="F54" t="s" s="4">
        <v>456</v>
      </c>
      <c r="G54" t="s" s="4">
        <v>457</v>
      </c>
      <c r="H54" t="s" s="4">
        <v>207</v>
      </c>
      <c r="I54" t="s" s="4">
        <v>458</v>
      </c>
      <c r="J54" t="s" s="4">
        <v>115</v>
      </c>
      <c r="K54" t="s" s="4">
        <v>85</v>
      </c>
      <c r="L54" t="s" s="4">
        <v>459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460</v>
      </c>
      <c r="AA54" t="s" s="4">
        <v>461</v>
      </c>
      <c r="AB54" t="s" s="4">
        <v>462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463</v>
      </c>
      <c r="B55" t="s" s="4">
        <v>76</v>
      </c>
      <c r="C55" t="s" s="4">
        <v>77</v>
      </c>
      <c r="D55" t="s" s="4">
        <v>78</v>
      </c>
      <c r="E55" t="s" s="4">
        <v>464</v>
      </c>
      <c r="F55" t="s" s="4">
        <v>465</v>
      </c>
      <c r="G55" t="s" s="4">
        <v>466</v>
      </c>
      <c r="H55" t="s" s="4">
        <v>467</v>
      </c>
      <c r="I55" t="s" s="4">
        <v>468</v>
      </c>
      <c r="J55" t="s" s="4">
        <v>115</v>
      </c>
      <c r="K55" t="s" s="4">
        <v>85</v>
      </c>
      <c r="L55" t="s" s="4">
        <v>469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377</v>
      </c>
      <c r="AA55" t="s" s="4">
        <v>378</v>
      </c>
      <c r="AB55" t="s" s="4">
        <v>470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471</v>
      </c>
      <c r="B56" t="s" s="4">
        <v>76</v>
      </c>
      <c r="C56" t="s" s="4">
        <v>77</v>
      </c>
      <c r="D56" t="s" s="4">
        <v>78</v>
      </c>
      <c r="E56" t="s" s="4">
        <v>472</v>
      </c>
      <c r="F56" t="s" s="4">
        <v>473</v>
      </c>
      <c r="G56" t="s" s="4">
        <v>474</v>
      </c>
      <c r="H56" t="s" s="4">
        <v>475</v>
      </c>
      <c r="I56" t="s" s="4">
        <v>476</v>
      </c>
      <c r="J56" t="s" s="4">
        <v>115</v>
      </c>
      <c r="K56" t="s" s="4">
        <v>85</v>
      </c>
      <c r="L56" t="s" s="4">
        <v>477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460</v>
      </c>
      <c r="AA56" t="s" s="4">
        <v>478</v>
      </c>
      <c r="AB56" t="s" s="4">
        <v>479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480</v>
      </c>
      <c r="B57" t="s" s="4">
        <v>76</v>
      </c>
      <c r="C57" t="s" s="4">
        <v>77</v>
      </c>
      <c r="D57" t="s" s="4">
        <v>78</v>
      </c>
      <c r="E57" t="s" s="4">
        <v>481</v>
      </c>
      <c r="F57" t="s" s="4">
        <v>482</v>
      </c>
      <c r="G57" t="s" s="4">
        <v>483</v>
      </c>
      <c r="H57" t="s" s="4">
        <v>484</v>
      </c>
      <c r="I57" t="s" s="4">
        <v>485</v>
      </c>
      <c r="J57" t="s" s="4">
        <v>115</v>
      </c>
      <c r="K57" t="s" s="4">
        <v>85</v>
      </c>
      <c r="L57" t="s" s="4">
        <v>486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487</v>
      </c>
      <c r="AA57" t="s" s="4">
        <v>488</v>
      </c>
      <c r="AB57" t="s" s="4">
        <v>489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490</v>
      </c>
      <c r="B58" t="s" s="4">
        <v>76</v>
      </c>
      <c r="C58" t="s" s="4">
        <v>77</v>
      </c>
      <c r="D58" t="s" s="4">
        <v>78</v>
      </c>
      <c r="E58" t="s" s="4">
        <v>276</v>
      </c>
      <c r="F58" t="s" s="4">
        <v>277</v>
      </c>
      <c r="G58" t="s" s="4">
        <v>491</v>
      </c>
      <c r="H58" t="s" s="4">
        <v>492</v>
      </c>
      <c r="I58" t="s" s="4">
        <v>493</v>
      </c>
      <c r="J58" t="s" s="4">
        <v>84</v>
      </c>
      <c r="K58" t="s" s="4">
        <v>85</v>
      </c>
      <c r="L58" t="s" s="4">
        <v>494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318</v>
      </c>
      <c r="AA58" t="s" s="4">
        <v>319</v>
      </c>
      <c r="AB58" t="s" s="4">
        <v>495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496</v>
      </c>
      <c r="B59" t="s" s="4">
        <v>76</v>
      </c>
      <c r="C59" t="s" s="4">
        <v>77</v>
      </c>
      <c r="D59" t="s" s="4">
        <v>78</v>
      </c>
      <c r="E59" t="s" s="4">
        <v>11</v>
      </c>
      <c r="F59" t="s" s="4">
        <v>497</v>
      </c>
      <c r="G59" t="s" s="4">
        <v>498</v>
      </c>
      <c r="H59" t="s" s="4">
        <v>485</v>
      </c>
      <c r="I59" t="s" s="4">
        <v>165</v>
      </c>
      <c r="J59" t="s" s="4">
        <v>84</v>
      </c>
      <c r="K59" t="s" s="4">
        <v>85</v>
      </c>
      <c r="L59" t="s" s="4">
        <v>499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500</v>
      </c>
      <c r="AA59" t="s" s="4">
        <v>501</v>
      </c>
      <c r="AB59" t="s" s="4">
        <v>502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503</v>
      </c>
      <c r="B60" t="s" s="4">
        <v>76</v>
      </c>
      <c r="C60" t="s" s="4">
        <v>77</v>
      </c>
      <c r="D60" t="s" s="4">
        <v>78</v>
      </c>
      <c r="E60" t="s" s="4">
        <v>305</v>
      </c>
      <c r="F60" t="s" s="4">
        <v>504</v>
      </c>
      <c r="G60" t="s" s="4">
        <v>505</v>
      </c>
      <c r="H60" t="s" s="4">
        <v>286</v>
      </c>
      <c r="I60" t="s" s="4">
        <v>506</v>
      </c>
      <c r="J60" t="s" s="4">
        <v>115</v>
      </c>
      <c r="K60" t="s" s="4">
        <v>85</v>
      </c>
      <c r="L60" t="s" s="4">
        <v>494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281</v>
      </c>
      <c r="AA60" t="s" s="4">
        <v>282</v>
      </c>
      <c r="AB60" t="s" s="4">
        <v>507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508</v>
      </c>
      <c r="B61" t="s" s="4">
        <v>76</v>
      </c>
      <c r="C61" t="s" s="4">
        <v>77</v>
      </c>
      <c r="D61" t="s" s="4">
        <v>78</v>
      </c>
      <c r="E61" t="s" s="4">
        <v>509</v>
      </c>
      <c r="F61" t="s" s="4">
        <v>510</v>
      </c>
      <c r="G61" t="s" s="4">
        <v>511</v>
      </c>
      <c r="H61" t="s" s="4">
        <v>206</v>
      </c>
      <c r="I61" t="s" s="4">
        <v>445</v>
      </c>
      <c r="J61" t="s" s="4">
        <v>115</v>
      </c>
      <c r="K61" t="s" s="4">
        <v>85</v>
      </c>
      <c r="L61" t="s" s="4">
        <v>512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513</v>
      </c>
      <c r="AA61" t="s" s="4">
        <v>514</v>
      </c>
      <c r="AB61" t="s" s="4">
        <v>515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516</v>
      </c>
      <c r="B62" t="s" s="4">
        <v>76</v>
      </c>
      <c r="C62" t="s" s="4">
        <v>77</v>
      </c>
      <c r="D62" t="s" s="4">
        <v>78</v>
      </c>
      <c r="E62" t="s" s="4">
        <v>161</v>
      </c>
      <c r="F62" t="s" s="4">
        <v>517</v>
      </c>
      <c r="G62" t="s" s="4">
        <v>518</v>
      </c>
      <c r="H62" t="s" s="4">
        <v>519</v>
      </c>
      <c r="I62" t="s" s="4">
        <v>368</v>
      </c>
      <c r="J62" t="s" s="4">
        <v>84</v>
      </c>
      <c r="K62" t="s" s="4">
        <v>85</v>
      </c>
      <c r="L62" t="s" s="4">
        <v>520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521</v>
      </c>
      <c r="AA62" t="s" s="4">
        <v>522</v>
      </c>
      <c r="AB62" t="s" s="4">
        <v>523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524</v>
      </c>
      <c r="B63" t="s" s="4">
        <v>76</v>
      </c>
      <c r="C63" t="s" s="4">
        <v>77</v>
      </c>
      <c r="D63" t="s" s="4">
        <v>78</v>
      </c>
      <c r="E63" t="s" s="4">
        <v>10</v>
      </c>
      <c r="F63" t="s" s="4">
        <v>101</v>
      </c>
      <c r="G63" t="s" s="4">
        <v>525</v>
      </c>
      <c r="H63" t="s" s="4">
        <v>526</v>
      </c>
      <c r="I63" t="s" s="4">
        <v>527</v>
      </c>
      <c r="J63" t="s" s="4">
        <v>115</v>
      </c>
      <c r="K63" t="s" s="4">
        <v>85</v>
      </c>
      <c r="L63" t="s" s="4">
        <v>528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500</v>
      </c>
      <c r="AA63" t="s" s="4">
        <v>501</v>
      </c>
      <c r="AB63" t="s" s="4">
        <v>529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530</v>
      </c>
      <c r="B64" t="s" s="4">
        <v>76</v>
      </c>
      <c r="C64" t="s" s="4">
        <v>77</v>
      </c>
      <c r="D64" t="s" s="4">
        <v>78</v>
      </c>
      <c r="E64" t="s" s="4">
        <v>11</v>
      </c>
      <c r="F64" t="s" s="4">
        <v>251</v>
      </c>
      <c r="G64" t="s" s="4">
        <v>531</v>
      </c>
      <c r="H64" t="s" s="4">
        <v>271</v>
      </c>
      <c r="I64" t="s" s="4">
        <v>532</v>
      </c>
      <c r="J64" t="s" s="4">
        <v>115</v>
      </c>
      <c r="K64" t="s" s="4">
        <v>85</v>
      </c>
      <c r="L64" t="s" s="4">
        <v>533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534</v>
      </c>
      <c r="AA64" t="s" s="4">
        <v>535</v>
      </c>
      <c r="AB64" t="s" s="4">
        <v>536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537</v>
      </c>
      <c r="B65" t="s" s="4">
        <v>76</v>
      </c>
      <c r="C65" t="s" s="4">
        <v>77</v>
      </c>
      <c r="D65" t="s" s="4">
        <v>78</v>
      </c>
      <c r="E65" t="s" s="4">
        <v>538</v>
      </c>
      <c r="F65" t="s" s="4">
        <v>539</v>
      </c>
      <c r="G65" t="s" s="4">
        <v>540</v>
      </c>
      <c r="H65" t="s" s="4">
        <v>541</v>
      </c>
      <c r="I65" t="s" s="4">
        <v>542</v>
      </c>
      <c r="J65" t="s" s="4">
        <v>84</v>
      </c>
      <c r="K65" t="s" s="4">
        <v>85</v>
      </c>
      <c r="L65" t="s" s="4">
        <v>543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544</v>
      </c>
      <c r="AA65" t="s" s="4">
        <v>545</v>
      </c>
      <c r="AB65" t="s" s="4">
        <v>546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547</v>
      </c>
      <c r="B66" t="s" s="4">
        <v>76</v>
      </c>
      <c r="C66" t="s" s="4">
        <v>77</v>
      </c>
      <c r="D66" t="s" s="4">
        <v>78</v>
      </c>
      <c r="E66" t="s" s="4">
        <v>10</v>
      </c>
      <c r="F66" t="s" s="4">
        <v>101</v>
      </c>
      <c r="G66" t="s" s="4">
        <v>540</v>
      </c>
      <c r="H66" t="s" s="4">
        <v>548</v>
      </c>
      <c r="I66" t="s" s="4">
        <v>549</v>
      </c>
      <c r="J66" t="s" s="4">
        <v>84</v>
      </c>
      <c r="K66" t="s" s="4">
        <v>85</v>
      </c>
      <c r="L66" t="s" s="4">
        <v>550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534</v>
      </c>
      <c r="AA66" t="s" s="4">
        <v>535</v>
      </c>
      <c r="AB66" t="s" s="4">
        <v>551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552</v>
      </c>
      <c r="B67" t="s" s="4">
        <v>76</v>
      </c>
      <c r="C67" t="s" s="4">
        <v>77</v>
      </c>
      <c r="D67" t="s" s="4">
        <v>78</v>
      </c>
      <c r="E67" t="s" s="4">
        <v>79</v>
      </c>
      <c r="F67" t="s" s="4">
        <v>330</v>
      </c>
      <c r="G67" t="s" s="4">
        <v>553</v>
      </c>
      <c r="H67" t="s" s="4">
        <v>554</v>
      </c>
      <c r="I67" t="s" s="4">
        <v>382</v>
      </c>
      <c r="J67" t="s" s="4">
        <v>84</v>
      </c>
      <c r="K67" t="s" s="4">
        <v>85</v>
      </c>
      <c r="L67" t="s" s="4">
        <v>555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97</v>
      </c>
      <c r="AB67" t="s" s="4">
        <v>556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557</v>
      </c>
      <c r="B68" t="s" s="4">
        <v>76</v>
      </c>
      <c r="C68" t="s" s="4">
        <v>77</v>
      </c>
      <c r="D68" t="s" s="4">
        <v>78</v>
      </c>
      <c r="E68" t="s" s="4">
        <v>558</v>
      </c>
      <c r="F68" t="s" s="4">
        <v>559</v>
      </c>
      <c r="G68" t="s" s="4">
        <v>560</v>
      </c>
      <c r="H68" t="s" s="4">
        <v>561</v>
      </c>
      <c r="I68" t="s" s="4">
        <v>562</v>
      </c>
      <c r="J68" t="s" s="4">
        <v>84</v>
      </c>
      <c r="K68" t="s" s="4">
        <v>85</v>
      </c>
      <c r="L68" t="s" s="4">
        <v>555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563</v>
      </c>
      <c r="AA68" t="s" s="4">
        <v>564</v>
      </c>
      <c r="AB68" t="s" s="4">
        <v>565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566</v>
      </c>
      <c r="B69" t="s" s="4">
        <v>76</v>
      </c>
      <c r="C69" t="s" s="4">
        <v>77</v>
      </c>
      <c r="D69" t="s" s="4">
        <v>78</v>
      </c>
      <c r="E69" t="s" s="4">
        <v>567</v>
      </c>
      <c r="F69" t="s" s="4">
        <v>568</v>
      </c>
      <c r="G69" t="s" s="4">
        <v>569</v>
      </c>
      <c r="H69" t="s" s="4">
        <v>174</v>
      </c>
      <c r="I69" t="s" s="4">
        <v>570</v>
      </c>
      <c r="J69" t="s" s="4">
        <v>84</v>
      </c>
      <c r="K69" t="s" s="4">
        <v>85</v>
      </c>
      <c r="L69" t="s" s="4">
        <v>571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350</v>
      </c>
      <c r="AA69" t="s" s="4">
        <v>351</v>
      </c>
      <c r="AB69" t="s" s="4">
        <v>572</v>
      </c>
      <c r="AC69" t="s" s="4">
        <v>85</v>
      </c>
      <c r="AD69" t="s" s="4">
        <v>78</v>
      </c>
      <c r="AE69" t="s" s="4">
        <v>78</v>
      </c>
      <c r="AF69" t="s" s="4">
        <v>99</v>
      </c>
    </row>
    <row r="70" ht="45.0" customHeight="true">
      <c r="A70" t="s" s="4">
        <v>573</v>
      </c>
      <c r="B70" t="s" s="4">
        <v>76</v>
      </c>
      <c r="C70" t="s" s="4">
        <v>77</v>
      </c>
      <c r="D70" t="s" s="4">
        <v>78</v>
      </c>
      <c r="E70" t="s" s="4">
        <v>574</v>
      </c>
      <c r="F70" t="s" s="4">
        <v>575</v>
      </c>
      <c r="G70" t="s" s="4">
        <v>576</v>
      </c>
      <c r="H70" t="s" s="4">
        <v>577</v>
      </c>
      <c r="I70" t="s" s="4">
        <v>154</v>
      </c>
      <c r="J70" t="s" s="4">
        <v>115</v>
      </c>
      <c r="K70" t="s" s="4">
        <v>85</v>
      </c>
      <c r="L70" t="s" s="4">
        <v>578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579</v>
      </c>
      <c r="AA70" t="s" s="4">
        <v>580</v>
      </c>
      <c r="AB70" t="s" s="4">
        <v>581</v>
      </c>
      <c r="AC70" t="s" s="4">
        <v>85</v>
      </c>
      <c r="AD70" t="s" s="4">
        <v>78</v>
      </c>
      <c r="AE70" t="s" s="4">
        <v>78</v>
      </c>
      <c r="AF70" t="s" s="4">
        <v>99</v>
      </c>
    </row>
    <row r="71" ht="45.0" customHeight="true">
      <c r="A71" t="s" s="4">
        <v>582</v>
      </c>
      <c r="B71" t="s" s="4">
        <v>76</v>
      </c>
      <c r="C71" t="s" s="4">
        <v>77</v>
      </c>
      <c r="D71" t="s" s="4">
        <v>78</v>
      </c>
      <c r="E71" t="s" s="4">
        <v>583</v>
      </c>
      <c r="F71" t="s" s="4">
        <v>584</v>
      </c>
      <c r="G71" t="s" s="4">
        <v>585</v>
      </c>
      <c r="H71" t="s" s="4">
        <v>586</v>
      </c>
      <c r="I71" t="s" s="4">
        <v>587</v>
      </c>
      <c r="J71" t="s" s="4">
        <v>84</v>
      </c>
      <c r="K71" t="s" s="4">
        <v>85</v>
      </c>
      <c r="L71" t="s" s="4">
        <v>588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326</v>
      </c>
      <c r="AA71" t="s" s="4">
        <v>327</v>
      </c>
      <c r="AB71" t="s" s="4">
        <v>589</v>
      </c>
      <c r="AC71" t="s" s="4">
        <v>85</v>
      </c>
      <c r="AD71" t="s" s="4">
        <v>78</v>
      </c>
      <c r="AE71" t="s" s="4">
        <v>78</v>
      </c>
      <c r="AF7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590</v>
      </c>
    </row>
    <row r="2">
      <c r="A2" t="s">
        <v>591</v>
      </c>
    </row>
    <row r="3">
      <c r="A3" t="s">
        <v>592</v>
      </c>
    </row>
    <row r="4">
      <c r="A4" t="s">
        <v>593</v>
      </c>
    </row>
    <row r="5">
      <c r="A5" t="s">
        <v>594</v>
      </c>
    </row>
    <row r="6">
      <c r="A6" t="s">
        <v>595</v>
      </c>
    </row>
    <row r="7">
      <c r="A7" t="s">
        <v>87</v>
      </c>
    </row>
    <row r="8">
      <c r="A8" t="s">
        <v>596</v>
      </c>
    </row>
    <row r="9">
      <c r="A9" t="s">
        <v>597</v>
      </c>
    </row>
    <row r="10">
      <c r="A10" t="s">
        <v>598</v>
      </c>
    </row>
    <row r="11">
      <c r="A11" t="s">
        <v>599</v>
      </c>
    </row>
    <row r="12">
      <c r="A12" t="s">
        <v>600</v>
      </c>
    </row>
    <row r="13">
      <c r="A13" t="s">
        <v>601</v>
      </c>
    </row>
    <row r="14">
      <c r="A14" t="s">
        <v>602</v>
      </c>
    </row>
    <row r="15">
      <c r="A15" t="s">
        <v>603</v>
      </c>
    </row>
    <row r="16">
      <c r="A16" t="s">
        <v>604</v>
      </c>
    </row>
    <row r="17">
      <c r="A17" t="s">
        <v>605</v>
      </c>
    </row>
    <row r="18">
      <c r="A18" t="s">
        <v>606</v>
      </c>
    </row>
    <row r="19">
      <c r="A19" t="s">
        <v>607</v>
      </c>
    </row>
    <row r="20">
      <c r="A20" t="s">
        <v>608</v>
      </c>
    </row>
    <row r="21">
      <c r="A21" t="s">
        <v>609</v>
      </c>
    </row>
    <row r="22">
      <c r="A22" t="s">
        <v>610</v>
      </c>
    </row>
    <row r="23">
      <c r="A23" t="s">
        <v>611</v>
      </c>
    </row>
    <row r="24">
      <c r="A24" t="s">
        <v>612</v>
      </c>
    </row>
    <row r="25">
      <c r="A25" t="s">
        <v>613</v>
      </c>
    </row>
    <row r="26">
      <c r="A26" t="s">
        <v>614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615</v>
      </c>
    </row>
    <row r="2">
      <c r="A2" t="s">
        <v>609</v>
      </c>
    </row>
    <row r="3">
      <c r="A3" t="s">
        <v>616</v>
      </c>
    </row>
    <row r="4">
      <c r="A4" t="s">
        <v>617</v>
      </c>
    </row>
    <row r="5">
      <c r="A5" t="s">
        <v>91</v>
      </c>
    </row>
    <row r="6">
      <c r="A6" t="s">
        <v>618</v>
      </c>
    </row>
    <row r="7">
      <c r="A7" t="s">
        <v>619</v>
      </c>
    </row>
    <row r="8">
      <c r="A8" t="s">
        <v>620</v>
      </c>
    </row>
    <row r="9">
      <c r="A9" t="s">
        <v>621</v>
      </c>
    </row>
    <row r="10">
      <c r="A10" t="s">
        <v>622</v>
      </c>
    </row>
    <row r="11">
      <c r="A11" t="s">
        <v>623</v>
      </c>
    </row>
    <row r="12">
      <c r="A12" t="s">
        <v>624</v>
      </c>
    </row>
    <row r="13">
      <c r="A13" t="s">
        <v>625</v>
      </c>
    </row>
    <row r="14">
      <c r="A14" t="s">
        <v>626</v>
      </c>
    </row>
    <row r="15">
      <c r="A15" t="s">
        <v>627</v>
      </c>
    </row>
    <row r="16">
      <c r="A16" t="s">
        <v>628</v>
      </c>
    </row>
    <row r="17">
      <c r="A17" t="s">
        <v>629</v>
      </c>
    </row>
    <row r="18">
      <c r="A18" t="s">
        <v>630</v>
      </c>
    </row>
    <row r="19">
      <c r="A19" t="s">
        <v>631</v>
      </c>
    </row>
    <row r="20">
      <c r="A20" t="s">
        <v>632</v>
      </c>
    </row>
    <row r="21">
      <c r="A21" t="s">
        <v>633</v>
      </c>
    </row>
    <row r="22">
      <c r="A22" t="s">
        <v>634</v>
      </c>
    </row>
    <row r="23">
      <c r="A23" t="s">
        <v>591</v>
      </c>
    </row>
    <row r="24">
      <c r="A24" t="s">
        <v>602</v>
      </c>
    </row>
    <row r="25">
      <c r="A25" t="s">
        <v>635</v>
      </c>
    </row>
    <row r="26">
      <c r="A26" t="s">
        <v>636</v>
      </c>
    </row>
    <row r="27">
      <c r="A27" t="s">
        <v>637</v>
      </c>
    </row>
    <row r="28">
      <c r="A28" t="s">
        <v>638</v>
      </c>
    </row>
    <row r="29">
      <c r="A29" t="s">
        <v>639</v>
      </c>
    </row>
    <row r="30">
      <c r="A30" t="s">
        <v>640</v>
      </c>
    </row>
    <row r="31">
      <c r="A31" t="s">
        <v>641</v>
      </c>
    </row>
    <row r="32">
      <c r="A32" t="s">
        <v>642</v>
      </c>
    </row>
    <row r="33">
      <c r="A33" t="s">
        <v>643</v>
      </c>
    </row>
    <row r="34">
      <c r="A34" t="s">
        <v>644</v>
      </c>
    </row>
    <row r="35">
      <c r="A35" t="s">
        <v>645</v>
      </c>
    </row>
    <row r="36">
      <c r="A36" t="s">
        <v>646</v>
      </c>
    </row>
    <row r="37">
      <c r="A37" t="s">
        <v>647</v>
      </c>
    </row>
    <row r="38">
      <c r="A38" t="s">
        <v>648</v>
      </c>
    </row>
    <row r="39">
      <c r="A39" t="s">
        <v>649</v>
      </c>
    </row>
    <row r="40">
      <c r="A40" t="s">
        <v>650</v>
      </c>
    </row>
    <row r="41">
      <c r="A41" t="s">
        <v>651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652</v>
      </c>
    </row>
    <row r="2">
      <c r="A2" t="s">
        <v>653</v>
      </c>
    </row>
    <row r="3">
      <c r="A3" t="s">
        <v>654</v>
      </c>
    </row>
    <row r="4">
      <c r="A4" t="s">
        <v>655</v>
      </c>
    </row>
    <row r="5">
      <c r="A5" t="s">
        <v>656</v>
      </c>
    </row>
    <row r="6">
      <c r="A6" t="s">
        <v>657</v>
      </c>
    </row>
    <row r="7">
      <c r="A7" t="s">
        <v>658</v>
      </c>
    </row>
    <row r="8">
      <c r="A8" t="s">
        <v>659</v>
      </c>
    </row>
    <row r="9">
      <c r="A9" t="s">
        <v>660</v>
      </c>
    </row>
    <row r="10">
      <c r="A10" t="s">
        <v>661</v>
      </c>
    </row>
    <row r="11">
      <c r="A11" t="s">
        <v>662</v>
      </c>
    </row>
    <row r="12">
      <c r="A12" t="s">
        <v>663</v>
      </c>
    </row>
    <row r="13">
      <c r="A13" t="s">
        <v>664</v>
      </c>
    </row>
    <row r="14">
      <c r="A14" t="s">
        <v>665</v>
      </c>
    </row>
    <row r="15">
      <c r="A15" t="s">
        <v>666</v>
      </c>
    </row>
    <row r="16">
      <c r="A16" t="s">
        <v>667</v>
      </c>
    </row>
    <row r="17">
      <c r="A17" t="s">
        <v>668</v>
      </c>
    </row>
    <row r="18">
      <c r="A18" t="s">
        <v>669</v>
      </c>
    </row>
    <row r="19">
      <c r="A19" t="s">
        <v>670</v>
      </c>
    </row>
    <row r="20">
      <c r="A20" t="s">
        <v>671</v>
      </c>
    </row>
    <row r="21">
      <c r="A21" t="s">
        <v>672</v>
      </c>
    </row>
    <row r="22">
      <c r="A22" t="s">
        <v>673</v>
      </c>
    </row>
    <row r="23">
      <c r="A23" t="s">
        <v>674</v>
      </c>
    </row>
    <row r="24">
      <c r="A24" t="s">
        <v>675</v>
      </c>
    </row>
    <row r="25">
      <c r="A25" t="s">
        <v>676</v>
      </c>
    </row>
    <row r="26">
      <c r="A26" t="s">
        <v>677</v>
      </c>
    </row>
    <row r="27">
      <c r="A27" t="s">
        <v>678</v>
      </c>
    </row>
    <row r="28">
      <c r="A28" t="s">
        <v>679</v>
      </c>
    </row>
    <row r="29">
      <c r="A29" t="s">
        <v>94</v>
      </c>
    </row>
    <row r="30">
      <c r="A30" t="s">
        <v>680</v>
      </c>
    </row>
    <row r="31">
      <c r="A31" t="s">
        <v>681</v>
      </c>
    </row>
    <row r="32">
      <c r="A32" t="s">
        <v>682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2023-10-18T16:19:01Z</dcterms:created>
  <dc:creator>Apache POI</dc:creator>
</cp:coreProperties>
</file>